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e563dad913f1c9/Desktop/AERSP 497/"/>
    </mc:Choice>
  </mc:AlternateContent>
  <xr:revisionPtr revIDLastSave="128" documentId="8_{6BD0E701-5237-4097-BD8E-1B24E5CE95D3}" xr6:coauthVersionLast="47" xr6:coauthVersionMax="47" xr10:uidLastSave="{EF37EDD3-826F-4B64-83BA-1F56E96B6CF5}"/>
  <bookViews>
    <workbookView xWindow="-108" yWindow="-108" windowWidth="23256" windowHeight="12456" xr2:uid="{045BF01B-B351-40C9-B87B-D5A2CD988272}"/>
  </bookViews>
  <sheets>
    <sheet name="Sheet1" sheetId="1" r:id="rId1"/>
    <sheet name="Sheet2" sheetId="2" r:id="rId2"/>
  </sheets>
  <definedNames>
    <definedName name="_xlchart.v1.0" hidden="1">Sheet1!$A$2:$F$259</definedName>
    <definedName name="_xlchart.v1.1" hidden="1">Sheet1!$G$1</definedName>
    <definedName name="_xlchart.v1.10" hidden="1">Sheet1!$K$2:$K$259</definedName>
    <definedName name="_xlchart.v1.11" hidden="1">Sheet1!$L$1</definedName>
    <definedName name="_xlchart.v1.12" hidden="1">Sheet1!$L$2:$L$259</definedName>
    <definedName name="_xlchart.v1.13" hidden="1">Sheet1!$M$1</definedName>
    <definedName name="_xlchart.v1.14" hidden="1">Sheet1!$M$2:$M$259</definedName>
    <definedName name="_xlchart.v1.15" hidden="1">Sheet1!$N$1</definedName>
    <definedName name="_xlchart.v1.16" hidden="1">Sheet1!$N$2:$N$259</definedName>
    <definedName name="_xlchart.v1.17" hidden="1">Sheet1!$O$1</definedName>
    <definedName name="_xlchart.v1.18" hidden="1">Sheet1!$O$2:$O$259</definedName>
    <definedName name="_xlchart.v1.19" hidden="1">Sheet1!$P$1</definedName>
    <definedName name="_xlchart.v1.2" hidden="1">Sheet1!$G$2:$G$259</definedName>
    <definedName name="_xlchart.v1.20" hidden="1">Sheet1!$P$2:$P$259</definedName>
    <definedName name="_xlchart.v1.21" hidden="1">Sheet1!$Q$1</definedName>
    <definedName name="_xlchart.v1.22" hidden="1">Sheet1!$Q$2:$Q$259</definedName>
    <definedName name="_xlchart.v1.23" hidden="1">Sheet1!$R$1</definedName>
    <definedName name="_xlchart.v1.24" hidden="1">Sheet1!$R$2:$R$259</definedName>
    <definedName name="_xlchart.v1.25" hidden="1">Sheet1!$S$1</definedName>
    <definedName name="_xlchart.v1.26" hidden="1">Sheet1!$S$2:$S$259</definedName>
    <definedName name="_xlchart.v1.27" hidden="1">Sheet1!$T$1</definedName>
    <definedName name="_xlchart.v1.28" hidden="1">Sheet1!$T$2:$T$259</definedName>
    <definedName name="_xlchart.v1.3" hidden="1">Sheet1!$H$1</definedName>
    <definedName name="_xlchart.v1.4" hidden="1">Sheet1!$H$2:$H$259</definedName>
    <definedName name="_xlchart.v1.5" hidden="1">Sheet1!$I$1</definedName>
    <definedName name="_xlchart.v1.6" hidden="1">Sheet1!$I$2:$I$259</definedName>
    <definedName name="_xlchart.v1.7" hidden="1">Sheet1!$J$1</definedName>
    <definedName name="_xlchart.v1.8" hidden="1">Sheet1!$J$2:$J$259</definedName>
    <definedName name="_xlchart.v1.9" hidden="1">Sheet1!$K$1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<sst xmlns="http://schemas.openxmlformats.org/spreadsheetml/2006/main" count="1132" uniqueCount="325">
  <si>
    <t>Nb</t>
  </si>
  <si>
    <t>Epoch</t>
  </si>
  <si>
    <t>Dt[s]</t>
  </si>
  <si>
    <t>Status</t>
  </si>
  <si>
    <t>Type</t>
  </si>
  <si>
    <t>Station</t>
  </si>
  <si>
    <t>DP Corr</t>
  </si>
  <si>
    <t>DV Corr</t>
  </si>
  <si>
    <t>Px</t>
  </si>
  <si>
    <t>DPx</t>
  </si>
  <si>
    <t>Py</t>
  </si>
  <si>
    <t>DPy</t>
  </si>
  <si>
    <t>Pz</t>
  </si>
  <si>
    <t>DPz</t>
  </si>
  <si>
    <t>Vx</t>
  </si>
  <si>
    <t>DVx</t>
  </si>
  <si>
    <t>Vy</t>
  </si>
  <si>
    <t>DVy</t>
  </si>
  <si>
    <t>Vz</t>
  </si>
  <si>
    <t>DVz</t>
  </si>
  <si>
    <t>2016-02-14T03:17:37.047Z</t>
  </si>
  <si>
    <t>PROCESSED</t>
  </si>
  <si>
    <t>RANGE</t>
  </si>
  <si>
    <t>YARL</t>
  </si>
  <si>
    <t>2016-02-14T03:19:01.047Z</t>
  </si>
  <si>
    <t>2016-02-14T03:21:17.446Z</t>
  </si>
  <si>
    <t>2016-02-14T03:23:01.245Z</t>
  </si>
  <si>
    <t>2016-02-14T03:24:55.045Z</t>
  </si>
  <si>
    <t>2016-02-14T03:26:59.644Z</t>
  </si>
  <si>
    <t>2016-02-14T03:28:41.244Z</t>
  </si>
  <si>
    <t>2016-02-14T03:30:57.244Z</t>
  </si>
  <si>
    <t>2016-02-14T03:32:59.245Z</t>
  </si>
  <si>
    <t>2016-02-14T03:35:09.045Z</t>
  </si>
  <si>
    <t>2016-02-14T03:36:31.246Z</t>
  </si>
  <si>
    <t>2016-02-14T03:39:24.047Z</t>
  </si>
  <si>
    <t>2016-02-14T03:40:40.648Z</t>
  </si>
  <si>
    <t>2016-02-14T03:42:04.848Z</t>
  </si>
  <si>
    <t>2016-02-14T03:46:47.052Z</t>
  </si>
  <si>
    <t>2016-02-14T03:49:17.054Z</t>
  </si>
  <si>
    <t>2016-02-14T03:50:49.255Z</t>
  </si>
  <si>
    <t>2016-02-14T03:53:24.057Z</t>
  </si>
  <si>
    <t>2016-02-14T07:25:31.045Z</t>
  </si>
  <si>
    <t>2016-02-14T07:27:11.844Z</t>
  </si>
  <si>
    <t>2016-02-14T07:29:15.044Z</t>
  </si>
  <si>
    <t>2016-02-14T07:31:02.244Z</t>
  </si>
  <si>
    <t>2016-02-14T07:33:21.843Z</t>
  </si>
  <si>
    <t>2016-02-14T07:34:57.443Z</t>
  </si>
  <si>
    <t>2016-02-14T07:36:43.844Z</t>
  </si>
  <si>
    <t>2016-02-14T11:45:31.843Z</t>
  </si>
  <si>
    <t>2016-02-14T11:46:34.843Z</t>
  </si>
  <si>
    <t>2016-02-14T11:49:38.842Z</t>
  </si>
  <si>
    <t>2016-02-14T11:50:49.242Z</t>
  </si>
  <si>
    <t>2016-02-14T11:52:51.242Z</t>
  </si>
  <si>
    <t>2016-02-14T11:54:34.242Z</t>
  </si>
  <si>
    <t>2016-02-14T11:57:05.442Z</t>
  </si>
  <si>
    <t>2016-02-14T11:59:07.042Z</t>
  </si>
  <si>
    <t>2016-02-14T12:00:57.243Z</t>
  </si>
  <si>
    <t>2016-02-14T12:02:52.444Z</t>
  </si>
  <si>
    <t>2016-02-14T12:04:52.645Z</t>
  </si>
  <si>
    <t>2016-02-14T12:06:39.446Z</t>
  </si>
  <si>
    <t>2016-02-14T12:08:53.447Z</t>
  </si>
  <si>
    <t>2016-02-14T12:10:52.849Z</t>
  </si>
  <si>
    <t>2016-02-14T12:12:48.250Z</t>
  </si>
  <si>
    <t>2016-02-14T12:14:43.052Z</t>
  </si>
  <si>
    <t>2016-02-14T12:17:26.054Z</t>
  </si>
  <si>
    <t>2016-02-14T15:41:18.850Z</t>
  </si>
  <si>
    <t>2016-02-14T15:42:53.249Z</t>
  </si>
  <si>
    <t>2016-02-14T15:45:18.247Z</t>
  </si>
  <si>
    <t>2016-02-14T15:46:48.446Z</t>
  </si>
  <si>
    <t>2016-02-14T15:48:42.845Z</t>
  </si>
  <si>
    <t>2016-02-14T15:50:47.645Z</t>
  </si>
  <si>
    <t>2016-02-14T15:52:57.644Z</t>
  </si>
  <si>
    <t>2016-02-14T15:55:07.644Z</t>
  </si>
  <si>
    <t>2016-02-14T15:56:29.044Z</t>
  </si>
  <si>
    <t>2016-02-14T15:58:53.644Z</t>
  </si>
  <si>
    <t>2016-02-14T16:00:47.444Z</t>
  </si>
  <si>
    <t>2016-02-14T16:03:32.645Z</t>
  </si>
  <si>
    <t>2016-02-14T16:04:51.846Z</t>
  </si>
  <si>
    <t>2016-02-14T16:06:29.447Z</t>
  </si>
  <si>
    <t>2016-02-14T16:09:10.448Z</t>
  </si>
  <si>
    <t>2016-02-14T16:10:54.049Z</t>
  </si>
  <si>
    <t>2016-02-14T16:12:52.251Z</t>
  </si>
  <si>
    <t>2016-02-14T16:14:07.852Z</t>
  </si>
  <si>
    <t>2016-02-15T05:16:29.849Z</t>
  </si>
  <si>
    <t>2016-02-15T05:21:22.645Z</t>
  </si>
  <si>
    <t>2016-02-15T05:24:27.643Z</t>
  </si>
  <si>
    <t>2016-02-15T05:42:29.841Z</t>
  </si>
  <si>
    <t>2016-02-15T05:45:31.842Z</t>
  </si>
  <si>
    <t>2016-02-15T05:46:02.443Z</t>
  </si>
  <si>
    <t>2016-02-15T05:55:16.849Z</t>
  </si>
  <si>
    <t>2016-02-15T05:56:06.050Z</t>
  </si>
  <si>
    <t>2016-02-15T05:59:41.453Z</t>
  </si>
  <si>
    <t>2016-02-15T06:01:11.254Z</t>
  </si>
  <si>
    <t>2016-02-15T06:02:46.256Z</t>
  </si>
  <si>
    <t>2016-02-15T09:38:35.849Z</t>
  </si>
  <si>
    <t>2016-02-15T09:40:56.448Z</t>
  </si>
  <si>
    <t>2016-02-15T13:51:54.443Z</t>
  </si>
  <si>
    <t>2016-02-15T13:53:03.242Z</t>
  </si>
  <si>
    <t>2016-02-15T13:54:54.841Z</t>
  </si>
  <si>
    <t>2016-02-15T13:56:53.640Z</t>
  </si>
  <si>
    <t>2016-02-15T13:59:03.439Z</t>
  </si>
  <si>
    <t>2016-02-15T14:14:20.642Z</t>
  </si>
  <si>
    <t>2016-02-15T14:19:18.245Z</t>
  </si>
  <si>
    <t>2016-02-15T14:20:56.047Z</t>
  </si>
  <si>
    <t>2016-02-15T14:22:19.448Z</t>
  </si>
  <si>
    <t>2016-02-15T14:24:13.250Z</t>
  </si>
  <si>
    <t>2016-02-15T14:25:33.013Z</t>
  </si>
  <si>
    <t>SISL</t>
  </si>
  <si>
    <t>2016-02-15T14:27:12.306Z</t>
  </si>
  <si>
    <t>2016-02-15T14:29:03.348Z</t>
  </si>
  <si>
    <t>2016-02-15T14:30:58.718Z</t>
  </si>
  <si>
    <t>2016-02-15T14:32:52.120Z</t>
  </si>
  <si>
    <t>2016-02-15T14:35:03.891Z</t>
  </si>
  <si>
    <t>2016-02-15T14:36:54.696Z</t>
  </si>
  <si>
    <t>2016-02-15T14:39:05.267Z</t>
  </si>
  <si>
    <t>2016-02-15T14:40:59.014Z</t>
  </si>
  <si>
    <t>2016-02-15T14:43:08.365Z</t>
  </si>
  <si>
    <t>2016-02-15T14:45:11.765Z</t>
  </si>
  <si>
    <t>2016-02-15T14:47:02.331Z</t>
  </si>
  <si>
    <t>2016-02-15T14:48:54.934Z</t>
  </si>
  <si>
    <t>2016-02-15T14:50:51.470Z</t>
  </si>
  <si>
    <t>2016-02-15T14:52:56.416Z</t>
  </si>
  <si>
    <t>2016-02-15T14:55:03.192Z</t>
  </si>
  <si>
    <t>2016-02-15T14:57:04.730Z</t>
  </si>
  <si>
    <t>2016-02-15T14:58:46.116Z</t>
  </si>
  <si>
    <t>2016-02-16T03:23:12.251Z</t>
  </si>
  <si>
    <t>2016-02-16T03:25:26.849Z</t>
  </si>
  <si>
    <t>2016-02-16T03:26:19.848Z</t>
  </si>
  <si>
    <t>2016-02-16T03:29:24.646Z</t>
  </si>
  <si>
    <t>2016-02-16T03:30:57.446Z</t>
  </si>
  <si>
    <t>2016-02-16T03:33:22.644Z</t>
  </si>
  <si>
    <t>2016-02-16T03:34:43.644Z</t>
  </si>
  <si>
    <t>2016-02-16T03:42:45.042Z</t>
  </si>
  <si>
    <t>2016-02-16T03:45:13.443Z</t>
  </si>
  <si>
    <t>2016-02-16T03:47:25.843Z</t>
  </si>
  <si>
    <t>2016-02-16T03:49:07.244Z</t>
  </si>
  <si>
    <t>2016-02-16T03:50:41.044Z</t>
  </si>
  <si>
    <t>2016-02-16T03:53:25.246Z</t>
  </si>
  <si>
    <t>2016-02-16T03:55:38.047Z</t>
  </si>
  <si>
    <t>2016-02-16T03:57:14.048Z</t>
  </si>
  <si>
    <t>2016-02-16T03:59:14.049Z</t>
  </si>
  <si>
    <t>2016-02-16T04:00:52.851Z</t>
  </si>
  <si>
    <t>2016-02-16T04:02:35.852Z</t>
  </si>
  <si>
    <t>2016-02-16T07:58:50.446Z</t>
  </si>
  <si>
    <t>2016-02-16T12:05:29.441Z</t>
  </si>
  <si>
    <t>2016-02-16T12:06:26.441Z</t>
  </si>
  <si>
    <t>2016-02-16T12:09:37.841Z</t>
  </si>
  <si>
    <t>2016-02-16T12:10:22.841Z</t>
  </si>
  <si>
    <t>2016-02-16T12:31:26.453Z</t>
  </si>
  <si>
    <t>2016-02-16T12:33:35.655Z</t>
  </si>
  <si>
    <t>2016-02-16T15:51:13.254Z</t>
  </si>
  <si>
    <t>2016-02-16T15:52:07.653Z</t>
  </si>
  <si>
    <t>2016-02-16T15:54:51.852Z</t>
  </si>
  <si>
    <t>2016-02-16T15:56:49.850Z</t>
  </si>
  <si>
    <t>2016-02-16T15:59:03.849Z</t>
  </si>
  <si>
    <t>2016-02-16T16:00:40.648Z</t>
  </si>
  <si>
    <t>2016-02-16T16:07:30.247Z</t>
  </si>
  <si>
    <t>2016-02-16T16:09:05.047Z</t>
  </si>
  <si>
    <t>2016-02-16T16:11:08.247Z</t>
  </si>
  <si>
    <t>2016-02-16T16:12:47.047Z</t>
  </si>
  <si>
    <t>2016-02-16T16:14:48.047Z</t>
  </si>
  <si>
    <t>2016-02-16T16:16:54.648Z</t>
  </si>
  <si>
    <t>2016-02-16T16:18:57.249Z</t>
  </si>
  <si>
    <t>2016-02-16T16:20:44.850Z</t>
  </si>
  <si>
    <t>2016-02-16T16:22:26.851Z</t>
  </si>
  <si>
    <t>2016-02-16T16:25:18.652Z</t>
  </si>
  <si>
    <t>2016-02-16T21:21:45.262Z</t>
  </si>
  <si>
    <t>HA4T</t>
  </si>
  <si>
    <t>2016-02-16T21:23:00.261Z</t>
  </si>
  <si>
    <t>2016-02-16T21:25:05.259Z</t>
  </si>
  <si>
    <t>2016-02-16T21:27:07.458Z</t>
  </si>
  <si>
    <t>2016-02-16T21:29:04.855Z</t>
  </si>
  <si>
    <t>2016-02-16T21:30:37.055Z</t>
  </si>
  <si>
    <t>2016-02-16T21:33:19.654Z</t>
  </si>
  <si>
    <t>2016-02-16T21:34:12.653Z</t>
  </si>
  <si>
    <t>2016-02-17T01:47:47.853Z</t>
  </si>
  <si>
    <t>2016-02-17T01:49:02.853Z</t>
  </si>
  <si>
    <t>2016-02-17T01:50:39.053Z</t>
  </si>
  <si>
    <t>2016-02-17T01:53:33.053Z</t>
  </si>
  <si>
    <t>2016-02-17T01:54:44.053Z</t>
  </si>
  <si>
    <t>2016-02-17T01:56:13.254Z</t>
  </si>
  <si>
    <t>2016-02-17T01:58:09.054Z</t>
  </si>
  <si>
    <t>2016-02-17T02:04:07.456Z</t>
  </si>
  <si>
    <t>2016-02-17T02:06:53.658Z</t>
  </si>
  <si>
    <t>2016-02-17T05:26:54.053Z</t>
  </si>
  <si>
    <t>2016-02-17T05:29:05.251Z</t>
  </si>
  <si>
    <t>2016-02-17T05:30:44.649Z</t>
  </si>
  <si>
    <t>2016-02-17T05:32:22.248Z</t>
  </si>
  <si>
    <t>2016-02-17T05:35:42.846Z</t>
  </si>
  <si>
    <t>2016-02-17T05:36:40.045Z</t>
  </si>
  <si>
    <t>2016-02-17T05:38:10.844Z</t>
  </si>
  <si>
    <t>2016-02-17T05:40:57.243Z</t>
  </si>
  <si>
    <t>2016-02-17T05:43:01.842Z</t>
  </si>
  <si>
    <t>2016-02-17T05:44:58.841Z</t>
  </si>
  <si>
    <t>2016-02-17T05:47:43.041Z</t>
  </si>
  <si>
    <t>2016-02-17T05:48:21.841Z</t>
  </si>
  <si>
    <t>2016-02-17T05:51:35.641Z</t>
  </si>
  <si>
    <t>2016-02-17T05:53:07.241Z</t>
  </si>
  <si>
    <t>2016-02-17T05:55:08.841Z</t>
  </si>
  <si>
    <t>2016-02-17T05:57:13.042Z</t>
  </si>
  <si>
    <t>2016-02-17T05:58:38.242Z</t>
  </si>
  <si>
    <t>2016-02-17T06:00:30.443Z</t>
  </si>
  <si>
    <t>2016-02-17T09:57:41.447Z</t>
  </si>
  <si>
    <t>2016-02-17T09:58:43.847Z</t>
  </si>
  <si>
    <t>2016-02-17T10:01:39.046Z</t>
  </si>
  <si>
    <t>2016-02-17T10:02:56.646Z</t>
  </si>
  <si>
    <t>2016-02-17T10:04:39.845Z</t>
  </si>
  <si>
    <t>2016-02-17T10:06:46.045Z</t>
  </si>
  <si>
    <t>2016-02-17T10:09:36.645Z</t>
  </si>
  <si>
    <t>2016-02-17T10:10:58.445Z</t>
  </si>
  <si>
    <t>2016-02-17T10:12:52.445Z</t>
  </si>
  <si>
    <t>2016-02-17T10:15:14.046Z</t>
  </si>
  <si>
    <t>2016-02-17T10:17:21.247Z</t>
  </si>
  <si>
    <t>2016-02-17T10:18:57.247Z</t>
  </si>
  <si>
    <t>2016-02-17T10:20:47.848Z</t>
  </si>
  <si>
    <t>2016-02-17T10:22:10.449Z</t>
  </si>
  <si>
    <t>2016-02-17T14:00:53.847Z</t>
  </si>
  <si>
    <t>2016-02-17T14:03:01.845Z</t>
  </si>
  <si>
    <t>2016-02-17T14:04:39.444Z</t>
  </si>
  <si>
    <t>2016-02-17T14:15:59.439Z</t>
  </si>
  <si>
    <t>2016-02-17T14:16:30.439Z</t>
  </si>
  <si>
    <t>2016-02-17T14:18:21.639Z</t>
  </si>
  <si>
    <t>2016-02-17T14:23:32.240Z</t>
  </si>
  <si>
    <t>2016-02-17T14:24:51.841Z</t>
  </si>
  <si>
    <t>2016-02-17T14:26:29.441Z</t>
  </si>
  <si>
    <t>2016-02-17T14:29:08.243Z</t>
  </si>
  <si>
    <t>2016-02-17T14:30:23.244Z</t>
  </si>
  <si>
    <t>2016-02-17T14:33:26.446Z</t>
  </si>
  <si>
    <t>2016-02-17T14:34:36.047Z</t>
  </si>
  <si>
    <t>2016-02-17T14:37:33.650Z</t>
  </si>
  <si>
    <t>2016-02-17T14:38:48.400Z</t>
  </si>
  <si>
    <t>2016-02-17T14:38:54.451Z</t>
  </si>
  <si>
    <t>2016-02-17T14:40:24.253Z</t>
  </si>
  <si>
    <t>2016-02-17T14:41:18.822Z</t>
  </si>
  <si>
    <t>2016-02-17T14:43:07.427Z</t>
  </si>
  <si>
    <t>2016-02-17T14:45:22.034Z</t>
  </si>
  <si>
    <t>2016-02-17T14:46:59.030Z</t>
  </si>
  <si>
    <t>2016-02-17T14:49:03.371Z</t>
  </si>
  <si>
    <t>2016-02-17T14:50:26.167Z</t>
  </si>
  <si>
    <t>2016-02-17T14:53:29.664Z</t>
  </si>
  <si>
    <t>2016-02-17T14:54:49.634Z</t>
  </si>
  <si>
    <t>2016-02-17T14:56:47.166Z</t>
  </si>
  <si>
    <t>2016-02-17T14:59:13.354Z</t>
  </si>
  <si>
    <t>2016-02-17T15:00:32.143Z</t>
  </si>
  <si>
    <t>2016-02-17T15:03:17.303Z</t>
  </si>
  <si>
    <t>2016-02-17T15:05:17.933Z</t>
  </si>
  <si>
    <t>2016-02-17T15:06:58.729Z</t>
  </si>
  <si>
    <t>2016-02-17T15:09:24.692Z</t>
  </si>
  <si>
    <t>2016-02-17T15:10:47.066Z</t>
  </si>
  <si>
    <t>2016-02-17T15:13:07.143Z</t>
  </si>
  <si>
    <t>2016-02-17T15:15:10.981Z</t>
  </si>
  <si>
    <t>2016-02-17T15:16:57.703Z</t>
  </si>
  <si>
    <t>2016-02-17T15:18:46.011Z</t>
  </si>
  <si>
    <t>2016-02-17T15:20:53.586Z</t>
  </si>
  <si>
    <t>2016-02-17T15:22:23.586Z</t>
  </si>
  <si>
    <t>2016-02-17T19:25:50.462Z</t>
  </si>
  <si>
    <t>2016-02-17T19:26:09.262Z</t>
  </si>
  <si>
    <t>2016-02-17T19:29:47.658Z</t>
  </si>
  <si>
    <t>2016-02-17T19:31:03.456Z</t>
  </si>
  <si>
    <t>2016-02-17T19:32:48.255Z</t>
  </si>
  <si>
    <t>2016-02-17T19:34:59.053Z</t>
  </si>
  <si>
    <t>2016-02-17T19:37:05.852Z</t>
  </si>
  <si>
    <t>2016-02-17T19:39:02.051Z</t>
  </si>
  <si>
    <t>2016-02-17T19:41:27.449Z</t>
  </si>
  <si>
    <t>2016-02-17T19:42:50.848Z</t>
  </si>
  <si>
    <t>2016-02-17T19:45:00.048Z</t>
  </si>
  <si>
    <t>2016-02-17T19:47:03.846Z</t>
  </si>
  <si>
    <t>2016-02-17T19:48:48.646Z</t>
  </si>
  <si>
    <t>2016-02-17T19:50:38.047Z</t>
  </si>
  <si>
    <t>2016-02-17T19:55:49.046Z</t>
  </si>
  <si>
    <t>2016-02-17T19:56:46.246Z</t>
  </si>
  <si>
    <t>2016-02-17T19:58:43.247Z</t>
  </si>
  <si>
    <t>2016-02-17T20:01:41.848Z</t>
  </si>
  <si>
    <t>2016-02-17T20:02:58.649Z</t>
  </si>
  <si>
    <t>2016-02-17T20:04:57.050Z</t>
  </si>
  <si>
    <t>2016-02-17T20:06:53.252Z</t>
  </si>
  <si>
    <t>2016-02-18T01:57:05.661Z</t>
  </si>
  <si>
    <t>GODL</t>
  </si>
  <si>
    <t>2016-02-18T01:58:44.460Z</t>
  </si>
  <si>
    <t>2016-02-18T02:01:13.860Z</t>
  </si>
  <si>
    <t>2016-02-18T02:03:14.661Z</t>
  </si>
  <si>
    <t>2016-02-18T02:04:46.861Z</t>
  </si>
  <si>
    <t>2016-02-18T02:06:59.261Z</t>
  </si>
  <si>
    <t>2016-02-18T02:08:29.462Z</t>
  </si>
  <si>
    <t>Comparison</t>
  </si>
  <si>
    <t>with</t>
  </si>
  <si>
    <t>reference</t>
  </si>
  <si>
    <t>orbit:</t>
  </si>
  <si>
    <t>?P(m)</t>
  </si>
  <si>
    <t>=</t>
  </si>
  <si>
    <t>?V(m/s)</t>
  </si>
  <si>
    <t>Estimated</t>
  </si>
  <si>
    <t>Cartesian</t>
  </si>
  <si>
    <t>parameters:</t>
  </si>
  <si>
    <t>orbital</t>
  </si>
  <si>
    <t>parameters</t>
  </si>
  <si>
    <t>changes:</t>
  </si>
  <si>
    <t>(final</t>
  </si>
  <si>
    <t>value:</t>
  </si>
  <si>
    <t>-9568428.237715298000)</t>
  </si>
  <si>
    <t>3866705.563443232000)</t>
  </si>
  <si>
    <t>6278320.853785933000)</t>
  </si>
  <si>
    <t>373.985505846147)</t>
  </si>
  <si>
    <t>-4558.480890938385)</t>
  </si>
  <si>
    <t>3507.408694226784)</t>
  </si>
  <si>
    <t>propagation</t>
  </si>
  <si>
    <t>measurements</t>
  </si>
  <si>
    <t>Measurements</t>
  </si>
  <si>
    <t>type:</t>
  </si>
  <si>
    <t>range</t>
  </si>
  <si>
    <t>number</t>
  </si>
  <si>
    <t>of</t>
  </si>
  <si>
    <t>measurements:</t>
  </si>
  <si>
    <t>residuals</t>
  </si>
  <si>
    <t>min</t>
  </si>
  <si>
    <t>value</t>
  </si>
  <si>
    <t>:</t>
  </si>
  <si>
    <t>max</t>
  </si>
  <si>
    <t>mean</t>
  </si>
  <si>
    <t>σ</t>
  </si>
  <si>
    <t>wall</t>
  </si>
  <si>
    <t>clock</t>
  </si>
  <si>
    <t>run</t>
  </si>
  <si>
    <t>time</t>
  </si>
  <si>
    <t>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</si>
</sst>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0" fillId="2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Px</a:t>
            </a:r>
            <a:r>
              <a:rPr lang="en-US" baseline="0"/>
              <a:t> vs </a:t>
            </a:r>
            <a:r>
              <a:rPr lang="en-US"/>
              <a:t>Py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Py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Sheet1!$I$2:$I$259</c:f>
              <c:numCache>
                <c:formatCode>General</c:formatCode>
                <c:ptCount val="258"/>
                <c:pt idx="0">
                  <c:v>9036165.4842484295</c:v>
                </c:pt>
                <c:pt idx="1">
                  <c:v>9192255.9758154992</c:v>
                </c:pt>
                <c:pt idx="2">
                  <c:v>9416018.1856800709</c:v>
                </c:pt>
                <c:pt idx="3">
                  <c:v>9561177.8905432895</c:v>
                </c:pt>
                <c:pt idx="4">
                  <c:v>9694899.9587286599</c:v>
                </c:pt>
                <c:pt idx="5">
                  <c:v>9810344.8534238096</c:v>
                </c:pt>
                <c:pt idx="6">
                  <c:v>9880226.2899792194</c:v>
                </c:pt>
                <c:pt idx="7">
                  <c:v>9939323.9566557202</c:v>
                </c:pt>
                <c:pt idx="8">
                  <c:v>9958557.4086712394</c:v>
                </c:pt>
                <c:pt idx="9">
                  <c:v>9943803.76078072</c:v>
                </c:pt>
                <c:pt idx="10">
                  <c:v>9915670.7660469003</c:v>
                </c:pt>
                <c:pt idx="11">
                  <c:v>9809147.2269022204</c:v>
                </c:pt>
                <c:pt idx="12">
                  <c:v>9741487.2281135898</c:v>
                </c:pt>
                <c:pt idx="13">
                  <c:v>9652739.53809979</c:v>
                </c:pt>
                <c:pt idx="14">
                  <c:v>9247171.5688925907</c:v>
                </c:pt>
                <c:pt idx="15">
                  <c:v>8965397.1162242703</c:v>
                </c:pt>
                <c:pt idx="16">
                  <c:v>8770089.20584815</c:v>
                </c:pt>
                <c:pt idx="17">
                  <c:v>8405406.9583065491</c:v>
                </c:pt>
                <c:pt idx="18">
                  <c:v>9575666.3794481903</c:v>
                </c:pt>
                <c:pt idx="19">
                  <c:v>9437789.3170652706</c:v>
                </c:pt>
                <c:pt idx="20">
                  <c:v>9240791.3316557594</c:v>
                </c:pt>
                <c:pt idx="21">
                  <c:v>9044317.0972641502</c:v>
                </c:pt>
                <c:pt idx="22">
                  <c:v>8754287.3120405693</c:v>
                </c:pt>
                <c:pt idx="23">
                  <c:v>8533904.8874275908</c:v>
                </c:pt>
                <c:pt idx="24">
                  <c:v>8268393.2447132301</c:v>
                </c:pt>
                <c:pt idx="25">
                  <c:v>2342939.0684487401</c:v>
                </c:pt>
                <c:pt idx="26">
                  <c:v>2054673.4596494699</c:v>
                </c:pt>
                <c:pt idx="27">
                  <c:v>1203073.8207572</c:v>
                </c:pt>
                <c:pt idx="28">
                  <c:v>874430.32116059703</c:v>
                </c:pt>
                <c:pt idx="29">
                  <c:v>302769.31191041402</c:v>
                </c:pt>
                <c:pt idx="30">
                  <c:v>-180743.18762632401</c:v>
                </c:pt>
                <c:pt idx="31">
                  <c:v>-889396.40777512698</c:v>
                </c:pt>
                <c:pt idx="32">
                  <c:v>-1456108.0500705901</c:v>
                </c:pt>
                <c:pt idx="33">
                  <c:v>-1965473.6666699999</c:v>
                </c:pt>
                <c:pt idx="34">
                  <c:v>-2492058.81304901</c:v>
                </c:pt>
                <c:pt idx="35">
                  <c:v>-3033358.9697890002</c:v>
                </c:pt>
                <c:pt idx="36">
                  <c:v>-3505899.4693773901</c:v>
                </c:pt>
                <c:pt idx="37">
                  <c:v>-4085600.9215805898</c:v>
                </c:pt>
                <c:pt idx="38">
                  <c:v>-4587961.7277483596</c:v>
                </c:pt>
                <c:pt idx="39">
                  <c:v>-5059163.69069904</c:v>
                </c:pt>
                <c:pt idx="40">
                  <c:v>-5512492.2265042197</c:v>
                </c:pt>
                <c:pt idx="41">
                  <c:v>-6127021.5541136498</c:v>
                </c:pt>
                <c:pt idx="42">
                  <c:v>-1376574.9368175101</c:v>
                </c:pt>
                <c:pt idx="43">
                  <c:v>-1813448.7895279201</c:v>
                </c:pt>
                <c:pt idx="44">
                  <c:v>-2476948.5061731501</c:v>
                </c:pt>
                <c:pt idx="45">
                  <c:v>-2883847.3989063599</c:v>
                </c:pt>
                <c:pt idx="46">
                  <c:v>-3392044.4931826098</c:v>
                </c:pt>
                <c:pt idx="47">
                  <c:v>-3934724.27591486</c:v>
                </c:pt>
                <c:pt idx="48">
                  <c:v>-4484954.5864324598</c:v>
                </c:pt>
                <c:pt idx="49">
                  <c:v>-5017701.5407935502</c:v>
                </c:pt>
                <c:pt idx="50">
                  <c:v>-5341448.3339101104</c:v>
                </c:pt>
                <c:pt idx="51">
                  <c:v>-5896097.9940039404</c:v>
                </c:pt>
                <c:pt idx="52">
                  <c:v>-6312726.8248264398</c:v>
                </c:pt>
                <c:pt idx="53">
                  <c:v>-6883639.1588477902</c:v>
                </c:pt>
                <c:pt idx="54">
                  <c:v>-7142189.7217154996</c:v>
                </c:pt>
                <c:pt idx="55">
                  <c:v>-7446552.82996355</c:v>
                </c:pt>
                <c:pt idx="56">
                  <c:v>-7912585.1349152001</c:v>
                </c:pt>
                <c:pt idx="57">
                  <c:v>-8187652.5894117197</c:v>
                </c:pt>
                <c:pt idx="58">
                  <c:v>-8476744.3633464202</c:v>
                </c:pt>
                <c:pt idx="59">
                  <c:v>-8647417.8272904493</c:v>
                </c:pt>
                <c:pt idx="60">
                  <c:v>9153130.6665040404</c:v>
                </c:pt>
                <c:pt idx="61">
                  <c:v>9580130.3008158393</c:v>
                </c:pt>
                <c:pt idx="62">
                  <c:v>9759473.3327253703</c:v>
                </c:pt>
                <c:pt idx="63">
                  <c:v>9352913.3536741398</c:v>
                </c:pt>
                <c:pt idx="64">
                  <c:v>9043000.6091280896</c:v>
                </c:pt>
                <c:pt idx="65">
                  <c:v>8984368.7273765001</c:v>
                </c:pt>
                <c:pt idx="66">
                  <c:v>7614500.5913129495</c:v>
                </c:pt>
                <c:pt idx="67">
                  <c:v>7466378.76099589</c:v>
                </c:pt>
                <c:pt idx="68">
                  <c:v>6771625.4072079202</c:v>
                </c:pt>
                <c:pt idx="69">
                  <c:v>6460856.0986975096</c:v>
                </c:pt>
                <c:pt idx="70">
                  <c:v>6119414.4188346704</c:v>
                </c:pt>
                <c:pt idx="71">
                  <c:v>7456902.3107772898</c:v>
                </c:pt>
                <c:pt idx="72">
                  <c:v>7011855.3534768997</c:v>
                </c:pt>
                <c:pt idx="73">
                  <c:v>-176412.60643150701</c:v>
                </c:pt>
                <c:pt idx="74">
                  <c:v>-497368.32103496598</c:v>
                </c:pt>
                <c:pt idx="75">
                  <c:v>-1016689.27103614</c:v>
                </c:pt>
                <c:pt idx="76">
                  <c:v>-1566285.3199909299</c:v>
                </c:pt>
                <c:pt idx="77">
                  <c:v>-2160899.2921250202</c:v>
                </c:pt>
                <c:pt idx="78">
                  <c:v>-5995818.3100123499</c:v>
                </c:pt>
                <c:pt idx="79">
                  <c:v>-7024405.7218642402</c:v>
                </c:pt>
                <c:pt idx="80">
                  <c:v>-7332086.78430383</c:v>
                </c:pt>
                <c:pt idx="81">
                  <c:v>-7581712.02232718</c:v>
                </c:pt>
                <c:pt idx="82">
                  <c:v>-7902644.57047283</c:v>
                </c:pt>
                <c:pt idx="83">
                  <c:v>-8113585.7154675899</c:v>
                </c:pt>
                <c:pt idx="84">
                  <c:v>-8359537.5653979303</c:v>
                </c:pt>
                <c:pt idx="85">
                  <c:v>-8612111.6575763598</c:v>
                </c:pt>
                <c:pt idx="86">
                  <c:v>-8848673.68420217</c:v>
                </c:pt>
                <c:pt idx="87">
                  <c:v>-9054857.2402327303</c:v>
                </c:pt>
                <c:pt idx="88">
                  <c:v>-9260870.8730018195</c:v>
                </c:pt>
                <c:pt idx="89">
                  <c:v>-9405645.4749788493</c:v>
                </c:pt>
                <c:pt idx="90">
                  <c:v>-9542341.2175806407</c:v>
                </c:pt>
                <c:pt idx="91">
                  <c:v>-9631183.3310282491</c:v>
                </c:pt>
                <c:pt idx="92">
                  <c:v>-9697708.2999186702</c:v>
                </c:pt>
                <c:pt idx="93">
                  <c:v>-9726791.3048118893</c:v>
                </c:pt>
                <c:pt idx="94">
                  <c:v>-9724300.8854709305</c:v>
                </c:pt>
                <c:pt idx="95">
                  <c:v>-9694090.0546920709</c:v>
                </c:pt>
                <c:pt idx="96">
                  <c:v>-9633566.4503219109</c:v>
                </c:pt>
                <c:pt idx="97">
                  <c:v>-9535896.3706725594</c:v>
                </c:pt>
                <c:pt idx="98">
                  <c:v>-9402550.7229146603</c:v>
                </c:pt>
                <c:pt idx="99">
                  <c:v>-9242846.0897678398</c:v>
                </c:pt>
                <c:pt idx="100">
                  <c:v>-9086192.0569963902</c:v>
                </c:pt>
                <c:pt idx="101">
                  <c:v>8028262.9839685401</c:v>
                </c:pt>
                <c:pt idx="102">
                  <c:v>8368318.0856689503</c:v>
                </c:pt>
                <c:pt idx="103">
                  <c:v>8493406.7313120998</c:v>
                </c:pt>
                <c:pt idx="104">
                  <c:v>8889226.10041124</c:v>
                </c:pt>
                <c:pt idx="105">
                  <c:v>9063678.4717895295</c:v>
                </c:pt>
                <c:pt idx="106">
                  <c:v>9302980.7037247103</c:v>
                </c:pt>
                <c:pt idx="107">
                  <c:v>9418270.4488154296</c:v>
                </c:pt>
                <c:pt idx="108">
                  <c:v>9825085.3546987399</c:v>
                </c:pt>
                <c:pt idx="109">
                  <c:v>9852166.3810372502</c:v>
                </c:pt>
                <c:pt idx="110">
                  <c:v>9836698.8314969093</c:v>
                </c:pt>
                <c:pt idx="111">
                  <c:v>9799563.2449752707</c:v>
                </c:pt>
                <c:pt idx="112">
                  <c:v>9745721.1589108706</c:v>
                </c:pt>
                <c:pt idx="113">
                  <c:v>9606619.3026240394</c:v>
                </c:pt>
                <c:pt idx="114">
                  <c:v>9452758.1335806791</c:v>
                </c:pt>
                <c:pt idx="115">
                  <c:v>9318800.5130495802</c:v>
                </c:pt>
                <c:pt idx="116">
                  <c:v>9124931.3021060694</c:v>
                </c:pt>
                <c:pt idx="117">
                  <c:v>8943634.49798196</c:v>
                </c:pt>
                <c:pt idx="118">
                  <c:v>8734198.2134050205</c:v>
                </c:pt>
                <c:pt idx="119">
                  <c:v>6359965.8946623597</c:v>
                </c:pt>
                <c:pt idx="120">
                  <c:v>184051.988308203</c:v>
                </c:pt>
                <c:pt idx="121">
                  <c:v>-80704.802694890997</c:v>
                </c:pt>
                <c:pt idx="122">
                  <c:v>-968155.75472010195</c:v>
                </c:pt>
                <c:pt idx="123">
                  <c:v>-1175897.68385981</c:v>
                </c:pt>
                <c:pt idx="124">
                  <c:v>-6441308.0697053</c:v>
                </c:pt>
                <c:pt idx="125">
                  <c:v>-6876305.6500853896</c:v>
                </c:pt>
                <c:pt idx="126">
                  <c:v>-720766.07119575597</c:v>
                </c:pt>
                <c:pt idx="127">
                  <c:v>-972270.33262714499</c:v>
                </c:pt>
                <c:pt idx="128">
                  <c:v>-1726712.3965867499</c:v>
                </c:pt>
                <c:pt idx="129">
                  <c:v>-2262535.95453359</c:v>
                </c:pt>
                <c:pt idx="130">
                  <c:v>-2862133.85357696</c:v>
                </c:pt>
                <c:pt idx="131">
                  <c:v>-3288051.84388015</c:v>
                </c:pt>
                <c:pt idx="132">
                  <c:v>-5000979.4168535601</c:v>
                </c:pt>
                <c:pt idx="133">
                  <c:v>-5372198.44052344</c:v>
                </c:pt>
                <c:pt idx="134">
                  <c:v>-5837859.2259630598</c:v>
                </c:pt>
                <c:pt idx="135">
                  <c:v>-6196591.5149551202</c:v>
                </c:pt>
                <c:pt idx="136">
                  <c:v>-6616828.6295448998</c:v>
                </c:pt>
                <c:pt idx="137">
                  <c:v>-7032564.9725418203</c:v>
                </c:pt>
                <c:pt idx="138">
                  <c:v>-7410401.7921279604</c:v>
                </c:pt>
                <c:pt idx="139">
                  <c:v>-7720895.3866423601</c:v>
                </c:pt>
                <c:pt idx="140">
                  <c:v>-7996226.1056040097</c:v>
                </c:pt>
                <c:pt idx="141">
                  <c:v>-8416354.6460161097</c:v>
                </c:pt>
                <c:pt idx="142">
                  <c:v>135119.25747287</c:v>
                </c:pt>
                <c:pt idx="143">
                  <c:v>474893.308538265</c:v>
                </c:pt>
                <c:pt idx="144">
                  <c:v>1039710.24078812</c:v>
                </c:pt>
                <c:pt idx="145">
                  <c:v>1588536.9617858201</c:v>
                </c:pt>
                <c:pt idx="146">
                  <c:v>2111048.0484382799</c:v>
                </c:pt>
                <c:pt idx="147">
                  <c:v>2517136.6673563202</c:v>
                </c:pt>
                <c:pt idx="148">
                  <c:v>3221723.70858073</c:v>
                </c:pt>
                <c:pt idx="149">
                  <c:v>3447652.06318535</c:v>
                </c:pt>
                <c:pt idx="150">
                  <c:v>9214454.7194024101</c:v>
                </c:pt>
                <c:pt idx="151">
                  <c:v>9325233.6594350003</c:v>
                </c:pt>
                <c:pt idx="152">
                  <c:v>9450829.5321812201</c:v>
                </c:pt>
                <c:pt idx="153">
                  <c:v>9630113.7056254707</c:v>
                </c:pt>
                <c:pt idx="154">
                  <c:v>9685305.9548609294</c:v>
                </c:pt>
                <c:pt idx="155">
                  <c:v>9739727.3628148306</c:v>
                </c:pt>
                <c:pt idx="156">
                  <c:v>9785422.8498722799</c:v>
                </c:pt>
                <c:pt idx="157">
                  <c:v>9746841.5657728892</c:v>
                </c:pt>
                <c:pt idx="158">
                  <c:v>9636570.2562201396</c:v>
                </c:pt>
                <c:pt idx="159">
                  <c:v>8852609.5000255294</c:v>
                </c:pt>
                <c:pt idx="160">
                  <c:v>9090983.9585273191</c:v>
                </c:pt>
                <c:pt idx="161">
                  <c:v>9249308.2324234694</c:v>
                </c:pt>
                <c:pt idx="162">
                  <c:v>9385699.6676000208</c:v>
                </c:pt>
                <c:pt idx="163">
                  <c:v>9605471.4199139606</c:v>
                </c:pt>
                <c:pt idx="164">
                  <c:v>9652978.5698411297</c:v>
                </c:pt>
                <c:pt idx="165">
                  <c:v>9714408.0610417798</c:v>
                </c:pt>
                <c:pt idx="166">
                  <c:v>9782083.8293947298</c:v>
                </c:pt>
                <c:pt idx="167">
                  <c:v>9794457.2212311197</c:v>
                </c:pt>
                <c:pt idx="168">
                  <c:v>9776103.4523639493</c:v>
                </c:pt>
                <c:pt idx="169">
                  <c:v>9701403.9818029795</c:v>
                </c:pt>
                <c:pt idx="170">
                  <c:v>9675427.5657324791</c:v>
                </c:pt>
                <c:pt idx="171">
                  <c:v>9498373.8487420194</c:v>
                </c:pt>
                <c:pt idx="172">
                  <c:v>9387494.2406912204</c:v>
                </c:pt>
                <c:pt idx="173">
                  <c:v>9213719.3362014908</c:v>
                </c:pt>
                <c:pt idx="174">
                  <c:v>9005407.7061238792</c:v>
                </c:pt>
                <c:pt idx="175">
                  <c:v>8844820.7112994306</c:v>
                </c:pt>
                <c:pt idx="176">
                  <c:v>8611830.1323464103</c:v>
                </c:pt>
                <c:pt idx="177">
                  <c:v>6002619.8824103298</c:v>
                </c:pt>
                <c:pt idx="178">
                  <c:v>5773194.3335110098</c:v>
                </c:pt>
                <c:pt idx="179">
                  <c:v>5102718.6932397103</c:v>
                </c:pt>
                <c:pt idx="180">
                  <c:v>4794208.32360199</c:v>
                </c:pt>
                <c:pt idx="181">
                  <c:v>4373913.3857434802</c:v>
                </c:pt>
                <c:pt idx="182">
                  <c:v>3845748.04279709</c:v>
                </c:pt>
                <c:pt idx="183">
                  <c:v>3110089.2501289798</c:v>
                </c:pt>
                <c:pt idx="184">
                  <c:v>2749768.6798302</c:v>
                </c:pt>
                <c:pt idx="185">
                  <c:v>2240756.71594238</c:v>
                </c:pt>
                <c:pt idx="186">
                  <c:v>1599446.8389033901</c:v>
                </c:pt>
                <c:pt idx="187">
                  <c:v>1017034.67155338</c:v>
                </c:pt>
                <c:pt idx="188">
                  <c:v>574876.10291148</c:v>
                </c:pt>
                <c:pt idx="189">
                  <c:v>64024.338441485001</c:v>
                </c:pt>
                <c:pt idx="190">
                  <c:v>-317694.63765517599</c:v>
                </c:pt>
                <c:pt idx="191">
                  <c:v>722610.10201839497</c:v>
                </c:pt>
                <c:pt idx="192">
                  <c:v>132175.812309186</c:v>
                </c:pt>
                <c:pt idx="193">
                  <c:v>-318483.48787297303</c:v>
                </c:pt>
                <c:pt idx="194">
                  <c:v>-3384927.6855627601</c:v>
                </c:pt>
                <c:pt idx="195">
                  <c:v>-3518563.9146379102</c:v>
                </c:pt>
                <c:pt idx="196">
                  <c:v>-3991304.89544407</c:v>
                </c:pt>
                <c:pt idx="197">
                  <c:v>-5247280.2051414801</c:v>
                </c:pt>
                <c:pt idx="198">
                  <c:v>-5551442.9329612805</c:v>
                </c:pt>
                <c:pt idx="199">
                  <c:v>-5913252.9266618202</c:v>
                </c:pt>
                <c:pt idx="200">
                  <c:v>-6473807.4315491803</c:v>
                </c:pt>
                <c:pt idx="201">
                  <c:v>-6725647.5352610601</c:v>
                </c:pt>
                <c:pt idx="202">
                  <c:v>-7303468.2029018896</c:v>
                </c:pt>
                <c:pt idx="203">
                  <c:v>-7508407.9946919</c:v>
                </c:pt>
                <c:pt idx="204">
                  <c:v>-7992861.9799486101</c:v>
                </c:pt>
                <c:pt idx="205">
                  <c:v>-8179596.5950082801</c:v>
                </c:pt>
                <c:pt idx="206">
                  <c:v>-8194255.7997603398</c:v>
                </c:pt>
                <c:pt idx="207">
                  <c:v>-8403628.7392558698</c:v>
                </c:pt>
                <c:pt idx="208">
                  <c:v>-8523268.2951646503</c:v>
                </c:pt>
                <c:pt idx="209">
                  <c:v>-8743948.6566181593</c:v>
                </c:pt>
                <c:pt idx="210">
                  <c:v>-8984553.3660842404</c:v>
                </c:pt>
                <c:pt idx="211">
                  <c:v>-9134851.0928025004</c:v>
                </c:pt>
                <c:pt idx="212">
                  <c:v>-9298705.2242665607</c:v>
                </c:pt>
                <c:pt idx="213">
                  <c:v>-9389615.1996541899</c:v>
                </c:pt>
                <c:pt idx="214">
                  <c:v>-9538565.4140914995</c:v>
                </c:pt>
                <c:pt idx="215">
                  <c:v>-9580641.7369758394</c:v>
                </c:pt>
                <c:pt idx="216">
                  <c:v>-9617180.10170356</c:v>
                </c:pt>
                <c:pt idx="217">
                  <c:v>-9620544.4763433691</c:v>
                </c:pt>
                <c:pt idx="218">
                  <c:v>-9603035.2929024398</c:v>
                </c:pt>
                <c:pt idx="219">
                  <c:v>-9522647.2071171403</c:v>
                </c:pt>
                <c:pt idx="220">
                  <c:v>-9426874.9279869702</c:v>
                </c:pt>
                <c:pt idx="221">
                  <c:v>-9323160.0125715006</c:v>
                </c:pt>
                <c:pt idx="222">
                  <c:v>-9135343.3534838296</c:v>
                </c:pt>
                <c:pt idx="223">
                  <c:v>-9010035.9615442306</c:v>
                </c:pt>
                <c:pt idx="224">
                  <c:v>-8765679.4110963102</c:v>
                </c:pt>
                <c:pt idx="225">
                  <c:v>-8517667.3298781794</c:v>
                </c:pt>
                <c:pt idx="226">
                  <c:v>-8280584.0383693296</c:v>
                </c:pt>
                <c:pt idx="227">
                  <c:v>-8018572.2807937497</c:v>
                </c:pt>
                <c:pt idx="228">
                  <c:v>-7683279.0830098102</c:v>
                </c:pt>
                <c:pt idx="229">
                  <c:v>-7430037.6737880697</c:v>
                </c:pt>
                <c:pt idx="230">
                  <c:v>-2748833.3856669902</c:v>
                </c:pt>
                <c:pt idx="231">
                  <c:v>-2667403.0024193502</c:v>
                </c:pt>
                <c:pt idx="232">
                  <c:v>-1708162.8425493301</c:v>
                </c:pt>
                <c:pt idx="233">
                  <c:v>-1370637.2591733199</c:v>
                </c:pt>
                <c:pt idx="234">
                  <c:v>-901271.36823200295</c:v>
                </c:pt>
                <c:pt idx="235">
                  <c:v>-312610.94764741999</c:v>
                </c:pt>
                <c:pt idx="236">
                  <c:v>259167.51095411199</c:v>
                </c:pt>
                <c:pt idx="237">
                  <c:v>782412.14460666606</c:v>
                </c:pt>
                <c:pt idx="238">
                  <c:v>1433781.18062096</c:v>
                </c:pt>
                <c:pt idx="239">
                  <c:v>1804666.8060936399</c:v>
                </c:pt>
                <c:pt idx="240">
                  <c:v>2373747.2572808298</c:v>
                </c:pt>
                <c:pt idx="241">
                  <c:v>2911132.99911481</c:v>
                </c:pt>
                <c:pt idx="242">
                  <c:v>3358689.76619901</c:v>
                </c:pt>
                <c:pt idx="243">
                  <c:v>3817496.6177924001</c:v>
                </c:pt>
                <c:pt idx="244">
                  <c:v>5064822.0817651004</c:v>
                </c:pt>
                <c:pt idx="245">
                  <c:v>5283628.9332111003</c:v>
                </c:pt>
                <c:pt idx="246">
                  <c:v>5719570.9391313996</c:v>
                </c:pt>
                <c:pt idx="247">
                  <c:v>6352490.6722913897</c:v>
                </c:pt>
                <c:pt idx="248">
                  <c:v>6611641.1024704101</c:v>
                </c:pt>
                <c:pt idx="249">
                  <c:v>6994783.5287532099</c:v>
                </c:pt>
                <c:pt idx="250">
                  <c:v>7350512.5958676701</c:v>
                </c:pt>
                <c:pt idx="251">
                  <c:v>-9316446.2558361497</c:v>
                </c:pt>
                <c:pt idx="252">
                  <c:v>-9415400.1642835792</c:v>
                </c:pt>
                <c:pt idx="253">
                  <c:v>-9525157.2312371209</c:v>
                </c:pt>
                <c:pt idx="254">
                  <c:v>-9578534.7384788599</c:v>
                </c:pt>
                <c:pt idx="255">
                  <c:v>-9597906.0291977301</c:v>
                </c:pt>
                <c:pt idx="256">
                  <c:v>-9593347.8553512301</c:v>
                </c:pt>
                <c:pt idx="257">
                  <c:v>-9568428.2377152909</c:v>
                </c:pt>
              </c:numCache>
            </c:numRef>
          </c:xVal>
          <c:yVal>
            <c:numRef>
              <c:f>Sheet1!$K$2:$K$259</c:f>
              <c:numCache>
                <c:formatCode>General</c:formatCode>
                <c:ptCount val="258"/>
                <c:pt idx="0">
                  <c:v>-8247674.8605717802</c:v>
                </c:pt>
                <c:pt idx="1">
                  <c:v>-7998186.9460381204</c:v>
                </c:pt>
                <c:pt idx="2">
                  <c:v>-7567498.7369834902</c:v>
                </c:pt>
                <c:pt idx="3">
                  <c:v>-7219426.3783721803</c:v>
                </c:pt>
                <c:pt idx="4">
                  <c:v>-6818652.87095684</c:v>
                </c:pt>
                <c:pt idx="5">
                  <c:v>-6358118.1221188102</c:v>
                </c:pt>
                <c:pt idx="6">
                  <c:v>-5966789.2356618401</c:v>
                </c:pt>
                <c:pt idx="7">
                  <c:v>-5422331.8296243101</c:v>
                </c:pt>
                <c:pt idx="8">
                  <c:v>-4915421.9086722396</c:v>
                </c:pt>
                <c:pt idx="9">
                  <c:v>-4358763.4479215499</c:v>
                </c:pt>
                <c:pt idx="10">
                  <c:v>-3997874.7609984502</c:v>
                </c:pt>
                <c:pt idx="11">
                  <c:v>-3220732.9686323502</c:v>
                </c:pt>
                <c:pt idx="12">
                  <c:v>-2869236.8074233402</c:v>
                </c:pt>
                <c:pt idx="13">
                  <c:v>-2478651.5747636198</c:v>
                </c:pt>
                <c:pt idx="14">
                  <c:v>-1145071.5170241201</c:v>
                </c:pt>
                <c:pt idx="15">
                  <c:v>-426602.67104451801</c:v>
                </c:pt>
                <c:pt idx="16">
                  <c:v>16290.783583087001</c:v>
                </c:pt>
                <c:pt idx="17">
                  <c:v>759399.73616018298</c:v>
                </c:pt>
                <c:pt idx="18">
                  <c:v>-2210365.5653924202</c:v>
                </c:pt>
                <c:pt idx="19">
                  <c:v>-1734745.2875190701</c:v>
                </c:pt>
                <c:pt idx="20">
                  <c:v>-1148293.0446993399</c:v>
                </c:pt>
                <c:pt idx="21">
                  <c:v>-634824.39297788194</c:v>
                </c:pt>
                <c:pt idx="22">
                  <c:v>36036.201522509997</c:v>
                </c:pt>
                <c:pt idx="23">
                  <c:v>495538.32417053799</c:v>
                </c:pt>
                <c:pt idx="24">
                  <c:v>1005738.17860838</c:v>
                </c:pt>
                <c:pt idx="25">
                  <c:v>7616258.4826032296</c:v>
                </c:pt>
                <c:pt idx="26">
                  <c:v>7813032.5562171498</c:v>
                </c:pt>
                <c:pt idx="27">
                  <c:v>8346659.9738100301</c:v>
                </c:pt>
                <c:pt idx="28">
                  <c:v>8533990.4900264908</c:v>
                </c:pt>
                <c:pt idx="29">
                  <c:v>8835616.9864821304</c:v>
                </c:pt>
                <c:pt idx="30">
                  <c:v>9066879.9075800106</c:v>
                </c:pt>
                <c:pt idx="31">
                  <c:v>9366287.3457509298</c:v>
                </c:pt>
                <c:pt idx="32">
                  <c:v>9571503.8242275603</c:v>
                </c:pt>
                <c:pt idx="33">
                  <c:v>9729412.2057568394</c:v>
                </c:pt>
                <c:pt idx="34">
                  <c:v>9865425.7494763508</c:v>
                </c:pt>
                <c:pt idx="35">
                  <c:v>9975207.5960166994</c:v>
                </c:pt>
                <c:pt idx="36">
                  <c:v>10044903.7761633</c:v>
                </c:pt>
                <c:pt idx="37">
                  <c:v>10094972.3120487</c:v>
                </c:pt>
                <c:pt idx="38">
                  <c:v>10104365.8570383</c:v>
                </c:pt>
                <c:pt idx="39">
                  <c:v>10081855.1657105</c:v>
                </c:pt>
                <c:pt idx="40">
                  <c:v>10028712.0493023</c:v>
                </c:pt>
                <c:pt idx="41">
                  <c:v>9900897.2965667807</c:v>
                </c:pt>
                <c:pt idx="42">
                  <c:v>9552582.2993678395</c:v>
                </c:pt>
                <c:pt idx="43">
                  <c:v>9693093.6135466006</c:v>
                </c:pt>
                <c:pt idx="44">
                  <c:v>9870136.6844821405</c:v>
                </c:pt>
                <c:pt idx="45">
                  <c:v>9956221.8613877501</c:v>
                </c:pt>
                <c:pt idx="46">
                  <c:v>10038542.1859321</c:v>
                </c:pt>
                <c:pt idx="47">
                  <c:v>10093803.2484564</c:v>
                </c:pt>
                <c:pt idx="48">
                  <c:v>10112810.6990085</c:v>
                </c:pt>
                <c:pt idx="49">
                  <c:v>10092385.966799101</c:v>
                </c:pt>
                <c:pt idx="50">
                  <c:v>10059545.2393046</c:v>
                </c:pt>
                <c:pt idx="51">
                  <c:v>9963303.52516675</c:v>
                </c:pt>
                <c:pt idx="52">
                  <c:v>9853718.7533540409</c:v>
                </c:pt>
                <c:pt idx="53">
                  <c:v>9642331.1737449691</c:v>
                </c:pt>
                <c:pt idx="54">
                  <c:v>9519362.8122083005</c:v>
                </c:pt>
                <c:pt idx="55">
                  <c:v>9348900.0115320291</c:v>
                </c:pt>
                <c:pt idx="56">
                  <c:v>9023033.79248433</c:v>
                </c:pt>
                <c:pt idx="57">
                  <c:v>8784724.7593672704</c:v>
                </c:pt>
                <c:pt idx="58">
                  <c:v>8486358.32205531</c:v>
                </c:pt>
                <c:pt idx="59">
                  <c:v>8281163.0160943596</c:v>
                </c:pt>
                <c:pt idx="60">
                  <c:v>-8011361.8516087905</c:v>
                </c:pt>
                <c:pt idx="61">
                  <c:v>-7040118.1968703698</c:v>
                </c:pt>
                <c:pt idx="62">
                  <c:v>-6358490.5106532704</c:v>
                </c:pt>
                <c:pt idx="63">
                  <c:v>-1612662.6834492499</c:v>
                </c:pt>
                <c:pt idx="64">
                  <c:v>-739528.01449699095</c:v>
                </c:pt>
                <c:pt idx="65">
                  <c:v>-592021.71189851803</c:v>
                </c:pt>
                <c:pt idx="66">
                  <c:v>2071393.5470851299</c:v>
                </c:pt>
                <c:pt idx="67">
                  <c:v>2303586.6764635299</c:v>
                </c:pt>
                <c:pt idx="68">
                  <c:v>3303874.1598762199</c:v>
                </c:pt>
                <c:pt idx="69">
                  <c:v>3711378.76804739</c:v>
                </c:pt>
                <c:pt idx="70">
                  <c:v>4135181.7240511901</c:v>
                </c:pt>
                <c:pt idx="71">
                  <c:v>2311603.4252674999</c:v>
                </c:pt>
                <c:pt idx="72">
                  <c:v>2968252.68732735</c:v>
                </c:pt>
                <c:pt idx="73">
                  <c:v>9117183.6423832495</c:v>
                </c:pt>
                <c:pt idx="74">
                  <c:v>9260000.9667479303</c:v>
                </c:pt>
                <c:pt idx="75">
                  <c:v>9470218.8695624508</c:v>
                </c:pt>
                <c:pt idx="76">
                  <c:v>9664229.9107132405</c:v>
                </c:pt>
                <c:pt idx="77">
                  <c:v>9840347.7771874499</c:v>
                </c:pt>
                <c:pt idx="78">
                  <c:v>9976307.5692620501</c:v>
                </c:pt>
                <c:pt idx="79">
                  <c:v>9601550.0496807508</c:v>
                </c:pt>
                <c:pt idx="80">
                  <c:v>9435129.7178478409</c:v>
                </c:pt>
                <c:pt idx="81">
                  <c:v>9276757.6081306096</c:v>
                </c:pt>
                <c:pt idx="82">
                  <c:v>9036715.9441602994</c:v>
                </c:pt>
                <c:pt idx="83">
                  <c:v>8852357.4017491397</c:v>
                </c:pt>
                <c:pt idx="84">
                  <c:v>8604774.4769573305</c:v>
                </c:pt>
                <c:pt idx="85">
                  <c:v>8304808.8778507998</c:v>
                </c:pt>
                <c:pt idx="86">
                  <c:v>7968238.6186397597</c:v>
                </c:pt>
                <c:pt idx="87">
                  <c:v>7613677.9381113797</c:v>
                </c:pt>
                <c:pt idx="88">
                  <c:v>7173564.8657227904</c:v>
                </c:pt>
                <c:pt idx="89">
                  <c:v>6781333.8654845003</c:v>
                </c:pt>
                <c:pt idx="90">
                  <c:v>6294795.6449611699</c:v>
                </c:pt>
                <c:pt idx="91">
                  <c:v>5850919.7229353599</c:v>
                </c:pt>
                <c:pt idx="92">
                  <c:v>5325271.5912392801</c:v>
                </c:pt>
                <c:pt idx="93">
                  <c:v>4804895.7144554798</c:v>
                </c:pt>
                <c:pt idx="94">
                  <c:v>4324482.9957409902</c:v>
                </c:pt>
                <c:pt idx="95">
                  <c:v>3822920.23109463</c:v>
                </c:pt>
                <c:pt idx="96">
                  <c:v>3292317.6635403298</c:v>
                </c:pt>
                <c:pt idx="97">
                  <c:v>2712262.22904588</c:v>
                </c:pt>
                <c:pt idx="98">
                  <c:v>2113979.8527439302</c:v>
                </c:pt>
                <c:pt idx="99">
                  <c:v>1533224.4612004601</c:v>
                </c:pt>
                <c:pt idx="100">
                  <c:v>1044798.50303481</c:v>
                </c:pt>
                <c:pt idx="101">
                  <c:v>-9338490.0018014107</c:v>
                </c:pt>
                <c:pt idx="102">
                  <c:v>-9027432.4795266502</c:v>
                </c:pt>
                <c:pt idx="103">
                  <c:v>-8895300.7954815608</c:v>
                </c:pt>
                <c:pt idx="104">
                  <c:v>-8393355.25316751</c:v>
                </c:pt>
                <c:pt idx="105">
                  <c:v>-8117933.0223370399</c:v>
                </c:pt>
                <c:pt idx="106">
                  <c:v>-7657158.5691603003</c:v>
                </c:pt>
                <c:pt idx="107">
                  <c:v>-7384934.9398123901</c:v>
                </c:pt>
                <c:pt idx="108">
                  <c:v>-5566160.3350554602</c:v>
                </c:pt>
                <c:pt idx="109">
                  <c:v>-4945000.6866030898</c:v>
                </c:pt>
                <c:pt idx="110">
                  <c:v>-4370834.7443606704</c:v>
                </c:pt>
                <c:pt idx="111">
                  <c:v>-3919748.6457883902</c:v>
                </c:pt>
                <c:pt idx="112">
                  <c:v>-3494658.3908919799</c:v>
                </c:pt>
                <c:pt idx="113">
                  <c:v>-2734901.5675099399</c:v>
                </c:pt>
                <c:pt idx="114">
                  <c:v>-2108464.7243236601</c:v>
                </c:pt>
                <c:pt idx="115">
                  <c:v>-1650416.0509432501</c:v>
                </c:pt>
                <c:pt idx="116">
                  <c:v>-1073279.65980874</c:v>
                </c:pt>
                <c:pt idx="117">
                  <c:v>-595471.97506266495</c:v>
                </c:pt>
                <c:pt idx="118">
                  <c:v>-96012.496380562006</c:v>
                </c:pt>
                <c:pt idx="119">
                  <c:v>3822003.3767287899</c:v>
                </c:pt>
                <c:pt idx="120">
                  <c:v>8989036.5949639101</c:v>
                </c:pt>
                <c:pt idx="121">
                  <c:v>9117614.6721578408</c:v>
                </c:pt>
                <c:pt idx="122">
                  <c:v>9499161.2543998007</c:v>
                </c:pt>
                <c:pt idx="123">
                  <c:v>9577382.6772422902</c:v>
                </c:pt>
                <c:pt idx="124">
                  <c:v>9874596.8613964505</c:v>
                </c:pt>
                <c:pt idx="125">
                  <c:v>9696070.7992572691</c:v>
                </c:pt>
                <c:pt idx="126">
                  <c:v>9408363.9211379308</c:v>
                </c:pt>
                <c:pt idx="127">
                  <c:v>9508721.5652403906</c:v>
                </c:pt>
                <c:pt idx="128">
                  <c:v>9772186.7648039404</c:v>
                </c:pt>
                <c:pt idx="129">
                  <c:v>9924204.9183900394</c:v>
                </c:pt>
                <c:pt idx="130">
                  <c:v>10058250.746607799</c:v>
                </c:pt>
                <c:pt idx="131">
                  <c:v>10129230.4887555</c:v>
                </c:pt>
                <c:pt idx="132">
                  <c:v>10186360.5173242</c:v>
                </c:pt>
                <c:pt idx="133">
                  <c:v>10143319.105946699</c:v>
                </c:pt>
                <c:pt idx="134">
                  <c:v>10055954.796951501</c:v>
                </c:pt>
                <c:pt idx="135">
                  <c:v>9960416.8791089598</c:v>
                </c:pt>
                <c:pt idx="136">
                  <c:v>9812863.0626990795</c:v>
                </c:pt>
                <c:pt idx="137">
                  <c:v>9622998.5390758906</c:v>
                </c:pt>
                <c:pt idx="138">
                  <c:v>9405218.0381454695</c:v>
                </c:pt>
                <c:pt idx="139">
                  <c:v>9187201.0848862994</c:v>
                </c:pt>
                <c:pt idx="140">
                  <c:v>8957892.5723220091</c:v>
                </c:pt>
                <c:pt idx="141">
                  <c:v>8523471.7208503801</c:v>
                </c:pt>
                <c:pt idx="142">
                  <c:v>-9370162.8607956395</c:v>
                </c:pt>
                <c:pt idx="143">
                  <c:v>-9528876.0647116695</c:v>
                </c:pt>
                <c:pt idx="144">
                  <c:v>-9767823.4014964607</c:v>
                </c:pt>
                <c:pt idx="145">
                  <c:v>-9969893.7227820195</c:v>
                </c:pt>
                <c:pt idx="146">
                  <c:v>-10134091.058612401</c:v>
                </c:pt>
                <c:pt idx="147">
                  <c:v>-10242175.737211401</c:v>
                </c:pt>
                <c:pt idx="148">
                  <c:v>-10387449.1414326</c:v>
                </c:pt>
                <c:pt idx="149">
                  <c:v>-10422188.8482664</c:v>
                </c:pt>
                <c:pt idx="150">
                  <c:v>-7774171.4375876002</c:v>
                </c:pt>
                <c:pt idx="151">
                  <c:v>-7524444.4453853099</c:v>
                </c:pt>
                <c:pt idx="152">
                  <c:v>-7190873.5482344804</c:v>
                </c:pt>
                <c:pt idx="153">
                  <c:v>-6551683.8442859799</c:v>
                </c:pt>
                <c:pt idx="154">
                  <c:v>-6278362.7056568004</c:v>
                </c:pt>
                <c:pt idx="155">
                  <c:v>-5925344.4824130395</c:v>
                </c:pt>
                <c:pt idx="156">
                  <c:v>-5451976.3901942903</c:v>
                </c:pt>
                <c:pt idx="157">
                  <c:v>-3893015.2602938502</c:v>
                </c:pt>
                <c:pt idx="158">
                  <c:v>-3130568.1944802599</c:v>
                </c:pt>
                <c:pt idx="159">
                  <c:v>-8406101.1725750994</c:v>
                </c:pt>
                <c:pt idx="160">
                  <c:v>-8007827.5156405596</c:v>
                </c:pt>
                <c:pt idx="161">
                  <c:v>-7686348.5074808104</c:v>
                </c:pt>
                <c:pt idx="162">
                  <c:v>-7354837.1865899097</c:v>
                </c:pt>
                <c:pt idx="163">
                  <c:v>-6627010.2534855604</c:v>
                </c:pt>
                <c:pt idx="164">
                  <c:v>-6408684.8169689802</c:v>
                </c:pt>
                <c:pt idx="165">
                  <c:v>-6052896.4971044902</c:v>
                </c:pt>
                <c:pt idx="166">
                  <c:v>-5373404.6958434796</c:v>
                </c:pt>
                <c:pt idx="167">
                  <c:v>-4843329.3364482699</c:v>
                </c:pt>
                <c:pt idx="168">
                  <c:v>-4330732.0035246601</c:v>
                </c:pt>
                <c:pt idx="169">
                  <c:v>-3589997.5143067702</c:v>
                </c:pt>
                <c:pt idx="170">
                  <c:v>-3411727.8877770798</c:v>
                </c:pt>
                <c:pt idx="171">
                  <c:v>-2505724.16267977</c:v>
                </c:pt>
                <c:pt idx="172">
                  <c:v>-2069894.72910566</c:v>
                </c:pt>
                <c:pt idx="173">
                  <c:v>-1485593.1814413499</c:v>
                </c:pt>
                <c:pt idx="174">
                  <c:v>-883838.18443036103</c:v>
                </c:pt>
                <c:pt idx="175">
                  <c:v>-469188.36602807301</c:v>
                </c:pt>
                <c:pt idx="176">
                  <c:v>77905.638885045002</c:v>
                </c:pt>
                <c:pt idx="177">
                  <c:v>4255907.0529435398</c:v>
                </c:pt>
                <c:pt idx="178">
                  <c:v>4531578.2615816901</c:v>
                </c:pt>
                <c:pt idx="179">
                  <c:v>5283625.4753262503</c:v>
                </c:pt>
                <c:pt idx="180">
                  <c:v>5605369.2034540595</c:v>
                </c:pt>
                <c:pt idx="181">
                  <c:v>6021386.5518028997</c:v>
                </c:pt>
                <c:pt idx="182">
                  <c:v>6510341.0238377098</c:v>
                </c:pt>
                <c:pt idx="183">
                  <c:v>7133697.1948251901</c:v>
                </c:pt>
                <c:pt idx="184">
                  <c:v>7416129.3665209301</c:v>
                </c:pt>
                <c:pt idx="185">
                  <c:v>7790836.0926478896</c:v>
                </c:pt>
                <c:pt idx="186">
                  <c:v>8224051.2792756204</c:v>
                </c:pt>
                <c:pt idx="187">
                  <c:v>8581204.5240150001</c:v>
                </c:pt>
                <c:pt idx="188">
                  <c:v>8829819.2396951504</c:v>
                </c:pt>
                <c:pt idx="189">
                  <c:v>9093136.5931859296</c:v>
                </c:pt>
                <c:pt idx="190">
                  <c:v>9273212.3751876391</c:v>
                </c:pt>
                <c:pt idx="191">
                  <c:v>8755992.8222882096</c:v>
                </c:pt>
                <c:pt idx="192">
                  <c:v>9066977.3368278407</c:v>
                </c:pt>
                <c:pt idx="193">
                  <c:v>9281306.3016269896</c:v>
                </c:pt>
                <c:pt idx="194">
                  <c:v>10190616.629108099</c:v>
                </c:pt>
                <c:pt idx="195">
                  <c:v>10206732.968822701</c:v>
                </c:pt>
                <c:pt idx="196">
                  <c:v>10245909.961903701</c:v>
                </c:pt>
                <c:pt idx="197">
                  <c:v>10200438.994450601</c:v>
                </c:pt>
                <c:pt idx="198">
                  <c:v>10152123.816821201</c:v>
                </c:pt>
                <c:pt idx="199">
                  <c:v>10072623.264173601</c:v>
                </c:pt>
                <c:pt idx="200">
                  <c:v>9896027.4257636797</c:v>
                </c:pt>
                <c:pt idx="201">
                  <c:v>9792526.0615001507</c:v>
                </c:pt>
                <c:pt idx="202">
                  <c:v>9486574.5771841202</c:v>
                </c:pt>
                <c:pt idx="203">
                  <c:v>9350953.9708575495</c:v>
                </c:pt>
                <c:pt idx="204">
                  <c:v>8957965.0216928292</c:v>
                </c:pt>
                <c:pt idx="205">
                  <c:v>8772932.9935324807</c:v>
                </c:pt>
                <c:pt idx="206">
                  <c:v>8757457.6228688993</c:v>
                </c:pt>
                <c:pt idx="207">
                  <c:v>8519193.2566449791</c:v>
                </c:pt>
                <c:pt idx="208">
                  <c:v>8366663.8799622497</c:v>
                </c:pt>
                <c:pt idx="209">
                  <c:v>8046166.63270762</c:v>
                </c:pt>
                <c:pt idx="210">
                  <c:v>7618808.9587183502</c:v>
                </c:pt>
                <c:pt idx="211">
                  <c:v>7291138.1991337501</c:v>
                </c:pt>
                <c:pt idx="212">
                  <c:v>6848223.5745631298</c:v>
                </c:pt>
                <c:pt idx="213">
                  <c:v>6539771.30031374</c:v>
                </c:pt>
                <c:pt idx="214">
                  <c:v>5820415.6255953098</c:v>
                </c:pt>
                <c:pt idx="215">
                  <c:v>5492610.3132617604</c:v>
                </c:pt>
                <c:pt idx="216">
                  <c:v>4996474.2977886898</c:v>
                </c:pt>
                <c:pt idx="217">
                  <c:v>4357691.9843475502</c:v>
                </c:pt>
                <c:pt idx="218">
                  <c:v>4004465.66016059</c:v>
                </c:pt>
                <c:pt idx="219">
                  <c:v>3246379.6481729802</c:v>
                </c:pt>
                <c:pt idx="220">
                  <c:v>2679796.5345867402</c:v>
                </c:pt>
                <c:pt idx="221">
                  <c:v>2199562.0526879798</c:v>
                </c:pt>
                <c:pt idx="222">
                  <c:v>1495530.50151368</c:v>
                </c:pt>
                <c:pt idx="223">
                  <c:v>1094842.9693554</c:v>
                </c:pt>
                <c:pt idx="224">
                  <c:v>409986.841263298</c:v>
                </c:pt>
                <c:pt idx="225">
                  <c:v>-197066.43503953901</c:v>
                </c:pt>
                <c:pt idx="226">
                  <c:v>-719754.79971400904</c:v>
                </c:pt>
                <c:pt idx="227">
                  <c:v>-1248343.8518126099</c:v>
                </c:pt>
                <c:pt idx="228">
                  <c:v>-1866699.7490486701</c:v>
                </c:pt>
                <c:pt idx="229">
                  <c:v>-2299020.7268447401</c:v>
                </c:pt>
                <c:pt idx="230">
                  <c:v>-7594950.1381403496</c:v>
                </c:pt>
                <c:pt idx="231">
                  <c:v>-7658381.3443411198</c:v>
                </c:pt>
                <c:pt idx="232">
                  <c:v>-8351266.59728471</c:v>
                </c:pt>
                <c:pt idx="233">
                  <c:v>-8572048.0659284294</c:v>
                </c:pt>
                <c:pt idx="234">
                  <c:v>-8859812.3446331993</c:v>
                </c:pt>
                <c:pt idx="235">
                  <c:v>-9189590.9375882391</c:v>
                </c:pt>
                <c:pt idx="236">
                  <c:v>-9477130.7030266002</c:v>
                </c:pt>
                <c:pt idx="237">
                  <c:v>-9712014.0277932696</c:v>
                </c:pt>
                <c:pt idx="238">
                  <c:v>-9966356.0463462602</c:v>
                </c:pt>
                <c:pt idx="239">
                  <c:v>-10092001.512282601</c:v>
                </c:pt>
                <c:pt idx="240">
                  <c:v>-10257005.323532</c:v>
                </c:pt>
                <c:pt idx="241">
                  <c:v>-10380863.3496213</c:v>
                </c:pt>
                <c:pt idx="242">
                  <c:v>-10459227.8676128</c:v>
                </c:pt>
                <c:pt idx="243">
                  <c:v>-10514926.2342354</c:v>
                </c:pt>
                <c:pt idx="244">
                  <c:v>-10526733.043806801</c:v>
                </c:pt>
                <c:pt idx="245">
                  <c:v>-10505284.8959214</c:v>
                </c:pt>
                <c:pt idx="246">
                  <c:v>-10438652.183690701</c:v>
                </c:pt>
                <c:pt idx="247">
                  <c:v>-10278397.217489701</c:v>
                </c:pt>
                <c:pt idx="248">
                  <c:v>-10187958.426532401</c:v>
                </c:pt>
                <c:pt idx="249">
                  <c:v>-10023511.292451801</c:v>
                </c:pt>
                <c:pt idx="250">
                  <c:v>-9833019.6413264908</c:v>
                </c:pt>
                <c:pt idx="251">
                  <c:v>6725508.5556987096</c:v>
                </c:pt>
                <c:pt idx="252">
                  <c:v>6349890.6649973001</c:v>
                </c:pt>
                <c:pt idx="253">
                  <c:v>5755320.6254219301</c:v>
                </c:pt>
                <c:pt idx="254">
                  <c:v>5253038.01104353</c:v>
                </c:pt>
                <c:pt idx="255">
                  <c:v>4857863.60340124</c:v>
                </c:pt>
                <c:pt idx="256">
                  <c:v>4274201.0920975497</c:v>
                </c:pt>
                <c:pt idx="257">
                  <c:v>3866705.56344323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E5-4FE5-97AD-64F947A06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192767"/>
        <c:axId val="1316202751"/>
      </c:scatterChart>
      <c:valAx>
        <c:axId val="13161927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202751"/>
        <c:crosses val="autoZero"/>
        <c:crossBetween val="midCat"/>
      </c:valAx>
      <c:valAx>
        <c:axId val="13162027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1927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Px vs</a:t>
            </a:r>
            <a:r>
              <a:rPr lang="en-US" baseline="0"/>
              <a:t> </a:t>
            </a:r>
            <a:r>
              <a:rPr lang="en-US"/>
              <a:t>Pz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Pz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Sheet1!$I$2:$I$259</c:f>
              <c:numCache>
                <c:formatCode>General</c:formatCode>
                <c:ptCount val="258"/>
                <c:pt idx="0">
                  <c:v>9036165.4842484295</c:v>
                </c:pt>
                <c:pt idx="1">
                  <c:v>9192255.9758154992</c:v>
                </c:pt>
                <c:pt idx="2">
                  <c:v>9416018.1856800709</c:v>
                </c:pt>
                <c:pt idx="3">
                  <c:v>9561177.8905432895</c:v>
                </c:pt>
                <c:pt idx="4">
                  <c:v>9694899.9587286599</c:v>
                </c:pt>
                <c:pt idx="5">
                  <c:v>9810344.8534238096</c:v>
                </c:pt>
                <c:pt idx="6">
                  <c:v>9880226.2899792194</c:v>
                </c:pt>
                <c:pt idx="7">
                  <c:v>9939323.9566557202</c:v>
                </c:pt>
                <c:pt idx="8">
                  <c:v>9958557.4086712394</c:v>
                </c:pt>
                <c:pt idx="9">
                  <c:v>9943803.76078072</c:v>
                </c:pt>
                <c:pt idx="10">
                  <c:v>9915670.7660469003</c:v>
                </c:pt>
                <c:pt idx="11">
                  <c:v>9809147.2269022204</c:v>
                </c:pt>
                <c:pt idx="12">
                  <c:v>9741487.2281135898</c:v>
                </c:pt>
                <c:pt idx="13">
                  <c:v>9652739.53809979</c:v>
                </c:pt>
                <c:pt idx="14">
                  <c:v>9247171.5688925907</c:v>
                </c:pt>
                <c:pt idx="15">
                  <c:v>8965397.1162242703</c:v>
                </c:pt>
                <c:pt idx="16">
                  <c:v>8770089.20584815</c:v>
                </c:pt>
                <c:pt idx="17">
                  <c:v>8405406.9583065491</c:v>
                </c:pt>
                <c:pt idx="18">
                  <c:v>9575666.3794481903</c:v>
                </c:pt>
                <c:pt idx="19">
                  <c:v>9437789.3170652706</c:v>
                </c:pt>
                <c:pt idx="20">
                  <c:v>9240791.3316557594</c:v>
                </c:pt>
                <c:pt idx="21">
                  <c:v>9044317.0972641502</c:v>
                </c:pt>
                <c:pt idx="22">
                  <c:v>8754287.3120405693</c:v>
                </c:pt>
                <c:pt idx="23">
                  <c:v>8533904.8874275908</c:v>
                </c:pt>
                <c:pt idx="24">
                  <c:v>8268393.2447132301</c:v>
                </c:pt>
                <c:pt idx="25">
                  <c:v>2342939.0684487401</c:v>
                </c:pt>
                <c:pt idx="26">
                  <c:v>2054673.4596494699</c:v>
                </c:pt>
                <c:pt idx="27">
                  <c:v>1203073.8207572</c:v>
                </c:pt>
                <c:pt idx="28">
                  <c:v>874430.32116059703</c:v>
                </c:pt>
                <c:pt idx="29">
                  <c:v>302769.31191041402</c:v>
                </c:pt>
                <c:pt idx="30">
                  <c:v>-180743.18762632401</c:v>
                </c:pt>
                <c:pt idx="31">
                  <c:v>-889396.40777512698</c:v>
                </c:pt>
                <c:pt idx="32">
                  <c:v>-1456108.0500705901</c:v>
                </c:pt>
                <c:pt idx="33">
                  <c:v>-1965473.6666699999</c:v>
                </c:pt>
                <c:pt idx="34">
                  <c:v>-2492058.81304901</c:v>
                </c:pt>
                <c:pt idx="35">
                  <c:v>-3033358.9697890002</c:v>
                </c:pt>
                <c:pt idx="36">
                  <c:v>-3505899.4693773901</c:v>
                </c:pt>
                <c:pt idx="37">
                  <c:v>-4085600.9215805898</c:v>
                </c:pt>
                <c:pt idx="38">
                  <c:v>-4587961.7277483596</c:v>
                </c:pt>
                <c:pt idx="39">
                  <c:v>-5059163.69069904</c:v>
                </c:pt>
                <c:pt idx="40">
                  <c:v>-5512492.2265042197</c:v>
                </c:pt>
                <c:pt idx="41">
                  <c:v>-6127021.5541136498</c:v>
                </c:pt>
                <c:pt idx="42">
                  <c:v>-1376574.9368175101</c:v>
                </c:pt>
                <c:pt idx="43">
                  <c:v>-1813448.7895279201</c:v>
                </c:pt>
                <c:pt idx="44">
                  <c:v>-2476948.5061731501</c:v>
                </c:pt>
                <c:pt idx="45">
                  <c:v>-2883847.3989063599</c:v>
                </c:pt>
                <c:pt idx="46">
                  <c:v>-3392044.4931826098</c:v>
                </c:pt>
                <c:pt idx="47">
                  <c:v>-3934724.27591486</c:v>
                </c:pt>
                <c:pt idx="48">
                  <c:v>-4484954.5864324598</c:v>
                </c:pt>
                <c:pt idx="49">
                  <c:v>-5017701.5407935502</c:v>
                </c:pt>
                <c:pt idx="50">
                  <c:v>-5341448.3339101104</c:v>
                </c:pt>
                <c:pt idx="51">
                  <c:v>-5896097.9940039404</c:v>
                </c:pt>
                <c:pt idx="52">
                  <c:v>-6312726.8248264398</c:v>
                </c:pt>
                <c:pt idx="53">
                  <c:v>-6883639.1588477902</c:v>
                </c:pt>
                <c:pt idx="54">
                  <c:v>-7142189.7217154996</c:v>
                </c:pt>
                <c:pt idx="55">
                  <c:v>-7446552.82996355</c:v>
                </c:pt>
                <c:pt idx="56">
                  <c:v>-7912585.1349152001</c:v>
                </c:pt>
                <c:pt idx="57">
                  <c:v>-8187652.5894117197</c:v>
                </c:pt>
                <c:pt idx="58">
                  <c:v>-8476744.3633464202</c:v>
                </c:pt>
                <c:pt idx="59">
                  <c:v>-8647417.8272904493</c:v>
                </c:pt>
                <c:pt idx="60">
                  <c:v>9153130.6665040404</c:v>
                </c:pt>
                <c:pt idx="61">
                  <c:v>9580130.3008158393</c:v>
                </c:pt>
                <c:pt idx="62">
                  <c:v>9759473.3327253703</c:v>
                </c:pt>
                <c:pt idx="63">
                  <c:v>9352913.3536741398</c:v>
                </c:pt>
                <c:pt idx="64">
                  <c:v>9043000.6091280896</c:v>
                </c:pt>
                <c:pt idx="65">
                  <c:v>8984368.7273765001</c:v>
                </c:pt>
                <c:pt idx="66">
                  <c:v>7614500.5913129495</c:v>
                </c:pt>
                <c:pt idx="67">
                  <c:v>7466378.76099589</c:v>
                </c:pt>
                <c:pt idx="68">
                  <c:v>6771625.4072079202</c:v>
                </c:pt>
                <c:pt idx="69">
                  <c:v>6460856.0986975096</c:v>
                </c:pt>
                <c:pt idx="70">
                  <c:v>6119414.4188346704</c:v>
                </c:pt>
                <c:pt idx="71">
                  <c:v>7456902.3107772898</c:v>
                </c:pt>
                <c:pt idx="72">
                  <c:v>7011855.3534768997</c:v>
                </c:pt>
                <c:pt idx="73">
                  <c:v>-176412.60643150701</c:v>
                </c:pt>
                <c:pt idx="74">
                  <c:v>-497368.32103496598</c:v>
                </c:pt>
                <c:pt idx="75">
                  <c:v>-1016689.27103614</c:v>
                </c:pt>
                <c:pt idx="76">
                  <c:v>-1566285.3199909299</c:v>
                </c:pt>
                <c:pt idx="77">
                  <c:v>-2160899.2921250202</c:v>
                </c:pt>
                <c:pt idx="78">
                  <c:v>-5995818.3100123499</c:v>
                </c:pt>
                <c:pt idx="79">
                  <c:v>-7024405.7218642402</c:v>
                </c:pt>
                <c:pt idx="80">
                  <c:v>-7332086.78430383</c:v>
                </c:pt>
                <c:pt idx="81">
                  <c:v>-7581712.02232718</c:v>
                </c:pt>
                <c:pt idx="82">
                  <c:v>-7902644.57047283</c:v>
                </c:pt>
                <c:pt idx="83">
                  <c:v>-8113585.7154675899</c:v>
                </c:pt>
                <c:pt idx="84">
                  <c:v>-8359537.5653979303</c:v>
                </c:pt>
                <c:pt idx="85">
                  <c:v>-8612111.6575763598</c:v>
                </c:pt>
                <c:pt idx="86">
                  <c:v>-8848673.68420217</c:v>
                </c:pt>
                <c:pt idx="87">
                  <c:v>-9054857.2402327303</c:v>
                </c:pt>
                <c:pt idx="88">
                  <c:v>-9260870.8730018195</c:v>
                </c:pt>
                <c:pt idx="89">
                  <c:v>-9405645.4749788493</c:v>
                </c:pt>
                <c:pt idx="90">
                  <c:v>-9542341.2175806407</c:v>
                </c:pt>
                <c:pt idx="91">
                  <c:v>-9631183.3310282491</c:v>
                </c:pt>
                <c:pt idx="92">
                  <c:v>-9697708.2999186702</c:v>
                </c:pt>
                <c:pt idx="93">
                  <c:v>-9726791.3048118893</c:v>
                </c:pt>
                <c:pt idx="94">
                  <c:v>-9724300.8854709305</c:v>
                </c:pt>
                <c:pt idx="95">
                  <c:v>-9694090.0546920709</c:v>
                </c:pt>
                <c:pt idx="96">
                  <c:v>-9633566.4503219109</c:v>
                </c:pt>
                <c:pt idx="97">
                  <c:v>-9535896.3706725594</c:v>
                </c:pt>
                <c:pt idx="98">
                  <c:v>-9402550.7229146603</c:v>
                </c:pt>
                <c:pt idx="99">
                  <c:v>-9242846.0897678398</c:v>
                </c:pt>
                <c:pt idx="100">
                  <c:v>-9086192.0569963902</c:v>
                </c:pt>
                <c:pt idx="101">
                  <c:v>8028262.9839685401</c:v>
                </c:pt>
                <c:pt idx="102">
                  <c:v>8368318.0856689503</c:v>
                </c:pt>
                <c:pt idx="103">
                  <c:v>8493406.7313120998</c:v>
                </c:pt>
                <c:pt idx="104">
                  <c:v>8889226.10041124</c:v>
                </c:pt>
                <c:pt idx="105">
                  <c:v>9063678.4717895295</c:v>
                </c:pt>
                <c:pt idx="106">
                  <c:v>9302980.7037247103</c:v>
                </c:pt>
                <c:pt idx="107">
                  <c:v>9418270.4488154296</c:v>
                </c:pt>
                <c:pt idx="108">
                  <c:v>9825085.3546987399</c:v>
                </c:pt>
                <c:pt idx="109">
                  <c:v>9852166.3810372502</c:v>
                </c:pt>
                <c:pt idx="110">
                  <c:v>9836698.8314969093</c:v>
                </c:pt>
                <c:pt idx="111">
                  <c:v>9799563.2449752707</c:v>
                </c:pt>
                <c:pt idx="112">
                  <c:v>9745721.1589108706</c:v>
                </c:pt>
                <c:pt idx="113">
                  <c:v>9606619.3026240394</c:v>
                </c:pt>
                <c:pt idx="114">
                  <c:v>9452758.1335806791</c:v>
                </c:pt>
                <c:pt idx="115">
                  <c:v>9318800.5130495802</c:v>
                </c:pt>
                <c:pt idx="116">
                  <c:v>9124931.3021060694</c:v>
                </c:pt>
                <c:pt idx="117">
                  <c:v>8943634.49798196</c:v>
                </c:pt>
                <c:pt idx="118">
                  <c:v>8734198.2134050205</c:v>
                </c:pt>
                <c:pt idx="119">
                  <c:v>6359965.8946623597</c:v>
                </c:pt>
                <c:pt idx="120">
                  <c:v>184051.988308203</c:v>
                </c:pt>
                <c:pt idx="121">
                  <c:v>-80704.802694890997</c:v>
                </c:pt>
                <c:pt idx="122">
                  <c:v>-968155.75472010195</c:v>
                </c:pt>
                <c:pt idx="123">
                  <c:v>-1175897.68385981</c:v>
                </c:pt>
                <c:pt idx="124">
                  <c:v>-6441308.0697053</c:v>
                </c:pt>
                <c:pt idx="125">
                  <c:v>-6876305.6500853896</c:v>
                </c:pt>
                <c:pt idx="126">
                  <c:v>-720766.07119575597</c:v>
                </c:pt>
                <c:pt idx="127">
                  <c:v>-972270.33262714499</c:v>
                </c:pt>
                <c:pt idx="128">
                  <c:v>-1726712.3965867499</c:v>
                </c:pt>
                <c:pt idx="129">
                  <c:v>-2262535.95453359</c:v>
                </c:pt>
                <c:pt idx="130">
                  <c:v>-2862133.85357696</c:v>
                </c:pt>
                <c:pt idx="131">
                  <c:v>-3288051.84388015</c:v>
                </c:pt>
                <c:pt idx="132">
                  <c:v>-5000979.4168535601</c:v>
                </c:pt>
                <c:pt idx="133">
                  <c:v>-5372198.44052344</c:v>
                </c:pt>
                <c:pt idx="134">
                  <c:v>-5837859.2259630598</c:v>
                </c:pt>
                <c:pt idx="135">
                  <c:v>-6196591.5149551202</c:v>
                </c:pt>
                <c:pt idx="136">
                  <c:v>-6616828.6295448998</c:v>
                </c:pt>
                <c:pt idx="137">
                  <c:v>-7032564.9725418203</c:v>
                </c:pt>
                <c:pt idx="138">
                  <c:v>-7410401.7921279604</c:v>
                </c:pt>
                <c:pt idx="139">
                  <c:v>-7720895.3866423601</c:v>
                </c:pt>
                <c:pt idx="140">
                  <c:v>-7996226.1056040097</c:v>
                </c:pt>
                <c:pt idx="141">
                  <c:v>-8416354.6460161097</c:v>
                </c:pt>
                <c:pt idx="142">
                  <c:v>135119.25747287</c:v>
                </c:pt>
                <c:pt idx="143">
                  <c:v>474893.308538265</c:v>
                </c:pt>
                <c:pt idx="144">
                  <c:v>1039710.24078812</c:v>
                </c:pt>
                <c:pt idx="145">
                  <c:v>1588536.9617858201</c:v>
                </c:pt>
                <c:pt idx="146">
                  <c:v>2111048.0484382799</c:v>
                </c:pt>
                <c:pt idx="147">
                  <c:v>2517136.6673563202</c:v>
                </c:pt>
                <c:pt idx="148">
                  <c:v>3221723.70858073</c:v>
                </c:pt>
                <c:pt idx="149">
                  <c:v>3447652.06318535</c:v>
                </c:pt>
                <c:pt idx="150">
                  <c:v>9214454.7194024101</c:v>
                </c:pt>
                <c:pt idx="151">
                  <c:v>9325233.6594350003</c:v>
                </c:pt>
                <c:pt idx="152">
                  <c:v>9450829.5321812201</c:v>
                </c:pt>
                <c:pt idx="153">
                  <c:v>9630113.7056254707</c:v>
                </c:pt>
                <c:pt idx="154">
                  <c:v>9685305.9548609294</c:v>
                </c:pt>
                <c:pt idx="155">
                  <c:v>9739727.3628148306</c:v>
                </c:pt>
                <c:pt idx="156">
                  <c:v>9785422.8498722799</c:v>
                </c:pt>
                <c:pt idx="157">
                  <c:v>9746841.5657728892</c:v>
                </c:pt>
                <c:pt idx="158">
                  <c:v>9636570.2562201396</c:v>
                </c:pt>
                <c:pt idx="159">
                  <c:v>8852609.5000255294</c:v>
                </c:pt>
                <c:pt idx="160">
                  <c:v>9090983.9585273191</c:v>
                </c:pt>
                <c:pt idx="161">
                  <c:v>9249308.2324234694</c:v>
                </c:pt>
                <c:pt idx="162">
                  <c:v>9385699.6676000208</c:v>
                </c:pt>
                <c:pt idx="163">
                  <c:v>9605471.4199139606</c:v>
                </c:pt>
                <c:pt idx="164">
                  <c:v>9652978.5698411297</c:v>
                </c:pt>
                <c:pt idx="165">
                  <c:v>9714408.0610417798</c:v>
                </c:pt>
                <c:pt idx="166">
                  <c:v>9782083.8293947298</c:v>
                </c:pt>
                <c:pt idx="167">
                  <c:v>9794457.2212311197</c:v>
                </c:pt>
                <c:pt idx="168">
                  <c:v>9776103.4523639493</c:v>
                </c:pt>
                <c:pt idx="169">
                  <c:v>9701403.9818029795</c:v>
                </c:pt>
                <c:pt idx="170">
                  <c:v>9675427.5657324791</c:v>
                </c:pt>
                <c:pt idx="171">
                  <c:v>9498373.8487420194</c:v>
                </c:pt>
                <c:pt idx="172">
                  <c:v>9387494.2406912204</c:v>
                </c:pt>
                <c:pt idx="173">
                  <c:v>9213719.3362014908</c:v>
                </c:pt>
                <c:pt idx="174">
                  <c:v>9005407.7061238792</c:v>
                </c:pt>
                <c:pt idx="175">
                  <c:v>8844820.7112994306</c:v>
                </c:pt>
                <c:pt idx="176">
                  <c:v>8611830.1323464103</c:v>
                </c:pt>
                <c:pt idx="177">
                  <c:v>6002619.8824103298</c:v>
                </c:pt>
                <c:pt idx="178">
                  <c:v>5773194.3335110098</c:v>
                </c:pt>
                <c:pt idx="179">
                  <c:v>5102718.6932397103</c:v>
                </c:pt>
                <c:pt idx="180">
                  <c:v>4794208.32360199</c:v>
                </c:pt>
                <c:pt idx="181">
                  <c:v>4373913.3857434802</c:v>
                </c:pt>
                <c:pt idx="182">
                  <c:v>3845748.04279709</c:v>
                </c:pt>
                <c:pt idx="183">
                  <c:v>3110089.2501289798</c:v>
                </c:pt>
                <c:pt idx="184">
                  <c:v>2749768.6798302</c:v>
                </c:pt>
                <c:pt idx="185">
                  <c:v>2240756.71594238</c:v>
                </c:pt>
                <c:pt idx="186">
                  <c:v>1599446.8389033901</c:v>
                </c:pt>
                <c:pt idx="187">
                  <c:v>1017034.67155338</c:v>
                </c:pt>
                <c:pt idx="188">
                  <c:v>574876.10291148</c:v>
                </c:pt>
                <c:pt idx="189">
                  <c:v>64024.338441485001</c:v>
                </c:pt>
                <c:pt idx="190">
                  <c:v>-317694.63765517599</c:v>
                </c:pt>
                <c:pt idx="191">
                  <c:v>722610.10201839497</c:v>
                </c:pt>
                <c:pt idx="192">
                  <c:v>132175.812309186</c:v>
                </c:pt>
                <c:pt idx="193">
                  <c:v>-318483.48787297303</c:v>
                </c:pt>
                <c:pt idx="194">
                  <c:v>-3384927.6855627601</c:v>
                </c:pt>
                <c:pt idx="195">
                  <c:v>-3518563.9146379102</c:v>
                </c:pt>
                <c:pt idx="196">
                  <c:v>-3991304.89544407</c:v>
                </c:pt>
                <c:pt idx="197">
                  <c:v>-5247280.2051414801</c:v>
                </c:pt>
                <c:pt idx="198">
                  <c:v>-5551442.9329612805</c:v>
                </c:pt>
                <c:pt idx="199">
                  <c:v>-5913252.9266618202</c:v>
                </c:pt>
                <c:pt idx="200">
                  <c:v>-6473807.4315491803</c:v>
                </c:pt>
                <c:pt idx="201">
                  <c:v>-6725647.5352610601</c:v>
                </c:pt>
                <c:pt idx="202">
                  <c:v>-7303468.2029018896</c:v>
                </c:pt>
                <c:pt idx="203">
                  <c:v>-7508407.9946919</c:v>
                </c:pt>
                <c:pt idx="204">
                  <c:v>-7992861.9799486101</c:v>
                </c:pt>
                <c:pt idx="205">
                  <c:v>-8179596.5950082801</c:v>
                </c:pt>
                <c:pt idx="206">
                  <c:v>-8194255.7997603398</c:v>
                </c:pt>
                <c:pt idx="207">
                  <c:v>-8403628.7392558698</c:v>
                </c:pt>
                <c:pt idx="208">
                  <c:v>-8523268.2951646503</c:v>
                </c:pt>
                <c:pt idx="209">
                  <c:v>-8743948.6566181593</c:v>
                </c:pt>
                <c:pt idx="210">
                  <c:v>-8984553.3660842404</c:v>
                </c:pt>
                <c:pt idx="211">
                  <c:v>-9134851.0928025004</c:v>
                </c:pt>
                <c:pt idx="212">
                  <c:v>-9298705.2242665607</c:v>
                </c:pt>
                <c:pt idx="213">
                  <c:v>-9389615.1996541899</c:v>
                </c:pt>
                <c:pt idx="214">
                  <c:v>-9538565.4140914995</c:v>
                </c:pt>
                <c:pt idx="215">
                  <c:v>-9580641.7369758394</c:v>
                </c:pt>
                <c:pt idx="216">
                  <c:v>-9617180.10170356</c:v>
                </c:pt>
                <c:pt idx="217">
                  <c:v>-9620544.4763433691</c:v>
                </c:pt>
                <c:pt idx="218">
                  <c:v>-9603035.2929024398</c:v>
                </c:pt>
                <c:pt idx="219">
                  <c:v>-9522647.2071171403</c:v>
                </c:pt>
                <c:pt idx="220">
                  <c:v>-9426874.9279869702</c:v>
                </c:pt>
                <c:pt idx="221">
                  <c:v>-9323160.0125715006</c:v>
                </c:pt>
                <c:pt idx="222">
                  <c:v>-9135343.3534838296</c:v>
                </c:pt>
                <c:pt idx="223">
                  <c:v>-9010035.9615442306</c:v>
                </c:pt>
                <c:pt idx="224">
                  <c:v>-8765679.4110963102</c:v>
                </c:pt>
                <c:pt idx="225">
                  <c:v>-8517667.3298781794</c:v>
                </c:pt>
                <c:pt idx="226">
                  <c:v>-8280584.0383693296</c:v>
                </c:pt>
                <c:pt idx="227">
                  <c:v>-8018572.2807937497</c:v>
                </c:pt>
                <c:pt idx="228">
                  <c:v>-7683279.0830098102</c:v>
                </c:pt>
                <c:pt idx="229">
                  <c:v>-7430037.6737880697</c:v>
                </c:pt>
                <c:pt idx="230">
                  <c:v>-2748833.3856669902</c:v>
                </c:pt>
                <c:pt idx="231">
                  <c:v>-2667403.0024193502</c:v>
                </c:pt>
                <c:pt idx="232">
                  <c:v>-1708162.8425493301</c:v>
                </c:pt>
                <c:pt idx="233">
                  <c:v>-1370637.2591733199</c:v>
                </c:pt>
                <c:pt idx="234">
                  <c:v>-901271.36823200295</c:v>
                </c:pt>
                <c:pt idx="235">
                  <c:v>-312610.94764741999</c:v>
                </c:pt>
                <c:pt idx="236">
                  <c:v>259167.51095411199</c:v>
                </c:pt>
                <c:pt idx="237">
                  <c:v>782412.14460666606</c:v>
                </c:pt>
                <c:pt idx="238">
                  <c:v>1433781.18062096</c:v>
                </c:pt>
                <c:pt idx="239">
                  <c:v>1804666.8060936399</c:v>
                </c:pt>
                <c:pt idx="240">
                  <c:v>2373747.2572808298</c:v>
                </c:pt>
                <c:pt idx="241">
                  <c:v>2911132.99911481</c:v>
                </c:pt>
                <c:pt idx="242">
                  <c:v>3358689.76619901</c:v>
                </c:pt>
                <c:pt idx="243">
                  <c:v>3817496.6177924001</c:v>
                </c:pt>
                <c:pt idx="244">
                  <c:v>5064822.0817651004</c:v>
                </c:pt>
                <c:pt idx="245">
                  <c:v>5283628.9332111003</c:v>
                </c:pt>
                <c:pt idx="246">
                  <c:v>5719570.9391313996</c:v>
                </c:pt>
                <c:pt idx="247">
                  <c:v>6352490.6722913897</c:v>
                </c:pt>
                <c:pt idx="248">
                  <c:v>6611641.1024704101</c:v>
                </c:pt>
                <c:pt idx="249">
                  <c:v>6994783.5287532099</c:v>
                </c:pt>
                <c:pt idx="250">
                  <c:v>7350512.5958676701</c:v>
                </c:pt>
                <c:pt idx="251">
                  <c:v>-9316446.2558361497</c:v>
                </c:pt>
                <c:pt idx="252">
                  <c:v>-9415400.1642835792</c:v>
                </c:pt>
                <c:pt idx="253">
                  <c:v>-9525157.2312371209</c:v>
                </c:pt>
                <c:pt idx="254">
                  <c:v>-9578534.7384788599</c:v>
                </c:pt>
                <c:pt idx="255">
                  <c:v>-9597906.0291977301</c:v>
                </c:pt>
                <c:pt idx="256">
                  <c:v>-9593347.8553512301</c:v>
                </c:pt>
                <c:pt idx="257">
                  <c:v>-9568428.2377152909</c:v>
                </c:pt>
              </c:numCache>
            </c:numRef>
          </c:xVal>
          <c:yVal>
            <c:numRef>
              <c:f>Sheet1!$M$2:$M$259</c:f>
              <c:numCache>
                <c:formatCode>General</c:formatCode>
                <c:ptCount val="258"/>
                <c:pt idx="0">
                  <c:v>-1320541.5611822901</c:v>
                </c:pt>
                <c:pt idx="1">
                  <c:v>-1693843.37266408</c:v>
                </c:pt>
                <c:pt idx="2">
                  <c:v>-2294292.5811486202</c:v>
                </c:pt>
                <c:pt idx="3">
                  <c:v>-2745221.60749905</c:v>
                </c:pt>
                <c:pt idx="4">
                  <c:v>-3232261.80120546</c:v>
                </c:pt>
                <c:pt idx="5">
                  <c:v>-3755141.5813102699</c:v>
                </c:pt>
                <c:pt idx="6">
                  <c:v>-4172287.4786039102</c:v>
                </c:pt>
                <c:pt idx="7">
                  <c:v>-4715961.0254858499</c:v>
                </c:pt>
                <c:pt idx="8">
                  <c:v>-5187689.2048567897</c:v>
                </c:pt>
                <c:pt idx="9">
                  <c:v>-5671176.5484461999</c:v>
                </c:pt>
                <c:pt idx="10">
                  <c:v>-5966751.5851362497</c:v>
                </c:pt>
                <c:pt idx="11">
                  <c:v>-6559014.2833142001</c:v>
                </c:pt>
                <c:pt idx="12">
                  <c:v>-6808135.2936639003</c:v>
                </c:pt>
                <c:pt idx="13">
                  <c:v>-7071900.2721938798</c:v>
                </c:pt>
                <c:pt idx="14">
                  <c:v>-7873727.9597305302</c:v>
                </c:pt>
                <c:pt idx="15">
                  <c:v>-8244784.6853408404</c:v>
                </c:pt>
                <c:pt idx="16">
                  <c:v>-8452707.9442305993</c:v>
                </c:pt>
                <c:pt idx="17">
                  <c:v>-8765955.2669396903</c:v>
                </c:pt>
                <c:pt idx="18">
                  <c:v>-7255832.6418983797</c:v>
                </c:pt>
                <c:pt idx="19">
                  <c:v>-7547324.5779909501</c:v>
                </c:pt>
                <c:pt idx="20">
                  <c:v>-7880711.2705736002</c:v>
                </c:pt>
                <c:pt idx="21">
                  <c:v>-8149467.8972714003</c:v>
                </c:pt>
                <c:pt idx="22">
                  <c:v>-8468458.7322870195</c:v>
                </c:pt>
                <c:pt idx="23">
                  <c:v>-8665990.6395545695</c:v>
                </c:pt>
                <c:pt idx="24">
                  <c:v>-8865240.6564726494</c:v>
                </c:pt>
                <c:pt idx="25">
                  <c:v>-9040707.1171946097</c:v>
                </c:pt>
                <c:pt idx="26">
                  <c:v>-8937497.0765432809</c:v>
                </c:pt>
                <c:pt idx="27">
                  <c:v>-8590116.2812602594</c:v>
                </c:pt>
                <c:pt idx="28">
                  <c:v>-8439479.6997678094</c:v>
                </c:pt>
                <c:pt idx="29">
                  <c:v>-8155877.2952651205</c:v>
                </c:pt>
                <c:pt idx="30">
                  <c:v>-7894755.2861338099</c:v>
                </c:pt>
                <c:pt idx="31">
                  <c:v>-7476827.5326357</c:v>
                </c:pt>
                <c:pt idx="32">
                  <c:v>-7112126.7004494099</c:v>
                </c:pt>
                <c:pt idx="33">
                  <c:v>-6760688.6500274399</c:v>
                </c:pt>
                <c:pt idx="34">
                  <c:v>-6373114.9879414001</c:v>
                </c:pt>
                <c:pt idx="35">
                  <c:v>-5947963.6982081197</c:v>
                </c:pt>
                <c:pt idx="36">
                  <c:v>-5553537.2998337196</c:v>
                </c:pt>
                <c:pt idx="37">
                  <c:v>-5038111.8906669002</c:v>
                </c:pt>
                <c:pt idx="38">
                  <c:v>-4561178.2420881903</c:v>
                </c:pt>
                <c:pt idx="39">
                  <c:v>-4085936.5073607401</c:v>
                </c:pt>
                <c:pt idx="40">
                  <c:v>-3600685.7251447402</c:v>
                </c:pt>
                <c:pt idx="41">
                  <c:v>-2893226.4012420699</c:v>
                </c:pt>
                <c:pt idx="42">
                  <c:v>-7154236.4372346401</c:v>
                </c:pt>
                <c:pt idx="43">
                  <c:v>-6856436.7944910396</c:v>
                </c:pt>
                <c:pt idx="44">
                  <c:v>-6371843.9728389597</c:v>
                </c:pt>
                <c:pt idx="45">
                  <c:v>-6054669.0472915396</c:v>
                </c:pt>
                <c:pt idx="46">
                  <c:v>-5636138.9210050497</c:v>
                </c:pt>
                <c:pt idx="47">
                  <c:v>-5160193.8627869003</c:v>
                </c:pt>
                <c:pt idx="48">
                  <c:v>-4644720.7148193102</c:v>
                </c:pt>
                <c:pt idx="49">
                  <c:v>-4111116.7605131702</c:v>
                </c:pt>
                <c:pt idx="50">
                  <c:v>-3768692.6006430699</c:v>
                </c:pt>
                <c:pt idx="51">
                  <c:v>-3146517.2435134598</c:v>
                </c:pt>
                <c:pt idx="52">
                  <c:v>-2646025.5539537398</c:v>
                </c:pt>
                <c:pt idx="53">
                  <c:v>-1905792.3467484701</c:v>
                </c:pt>
                <c:pt idx="54">
                  <c:v>-1546358.81335918</c:v>
                </c:pt>
                <c:pt idx="55">
                  <c:v>-1100396.93185675</c:v>
                </c:pt>
                <c:pt idx="56">
                  <c:v>-359925.60517460603</c:v>
                </c:pt>
                <c:pt idx="57">
                  <c:v>117969.78738459499</c:v>
                </c:pt>
                <c:pt idx="58">
                  <c:v>662793.22524830396</c:v>
                </c:pt>
                <c:pt idx="59">
                  <c:v>1010250.22551975</c:v>
                </c:pt>
                <c:pt idx="60">
                  <c:v>-1833953.0087711799</c:v>
                </c:pt>
                <c:pt idx="61">
                  <c:v>-3106647.0960973199</c:v>
                </c:pt>
                <c:pt idx="62">
                  <c:v>-3882741.5220935098</c:v>
                </c:pt>
                <c:pt idx="63">
                  <c:v>-7675292.72439967</c:v>
                </c:pt>
                <c:pt idx="64">
                  <c:v>-8144174.7894907603</c:v>
                </c:pt>
                <c:pt idx="65">
                  <c:v>-8217277.29186799</c:v>
                </c:pt>
                <c:pt idx="66">
                  <c:v>-9234248.8777133208</c:v>
                </c:pt>
                <c:pt idx="67">
                  <c:v>-9294964.1235716697</c:v>
                </c:pt>
                <c:pt idx="68">
                  <c:v>-9501368.8420227394</c:v>
                </c:pt>
                <c:pt idx="69">
                  <c:v>-9558448.5737039093</c:v>
                </c:pt>
                <c:pt idx="70">
                  <c:v>-9600047.2501815092</c:v>
                </c:pt>
                <c:pt idx="71">
                  <c:v>-9300334.4008645695</c:v>
                </c:pt>
                <c:pt idx="72">
                  <c:v>-9444814.1897351891</c:v>
                </c:pt>
                <c:pt idx="73">
                  <c:v>-7836384.6403349498</c:v>
                </c:pt>
                <c:pt idx="74">
                  <c:v>-7648484.8622072302</c:v>
                </c:pt>
                <c:pt idx="75">
                  <c:v>-7326108.6263433797</c:v>
                </c:pt>
                <c:pt idx="76">
                  <c:v>-6959916.2744109798</c:v>
                </c:pt>
                <c:pt idx="77">
                  <c:v>-6534028.1152508501</c:v>
                </c:pt>
                <c:pt idx="78">
                  <c:v>-2908408.0539118899</c:v>
                </c:pt>
                <c:pt idx="79">
                  <c:v>-1574571.2910093099</c:v>
                </c:pt>
                <c:pt idx="80">
                  <c:v>-1127852.81187286</c:v>
                </c:pt>
                <c:pt idx="81">
                  <c:v>-744906.35056012694</c:v>
                </c:pt>
                <c:pt idx="82">
                  <c:v>-220562.136054309</c:v>
                </c:pt>
                <c:pt idx="83">
                  <c:v>147433.048041542</c:v>
                </c:pt>
                <c:pt idx="84">
                  <c:v>605168.43952985003</c:v>
                </c:pt>
                <c:pt idx="85">
                  <c:v>1115390.5630551099</c:v>
                </c:pt>
                <c:pt idx="86">
                  <c:v>1642129.1028956501</c:v>
                </c:pt>
                <c:pt idx="87">
                  <c:v>2154997.5426303199</c:v>
                </c:pt>
                <c:pt idx="88">
                  <c:v>2742852.50445385</c:v>
                </c:pt>
                <c:pt idx="89">
                  <c:v>3228823.5357432701</c:v>
                </c:pt>
                <c:pt idx="90">
                  <c:v>3789742.0174431098</c:v>
                </c:pt>
                <c:pt idx="91">
                  <c:v>4266434.9975526901</c:v>
                </c:pt>
                <c:pt idx="92">
                  <c:v>4793151.3666071901</c:v>
                </c:pt>
                <c:pt idx="93">
                  <c:v>5278654.0177487005</c:v>
                </c:pt>
                <c:pt idx="94">
                  <c:v>5698203.7949303696</c:v>
                </c:pt>
                <c:pt idx="95">
                  <c:v>6109244.7269995604</c:v>
                </c:pt>
                <c:pt idx="96">
                  <c:v>6516172.83260806</c:v>
                </c:pt>
                <c:pt idx="97">
                  <c:v>6930239.6508864602</c:v>
                </c:pt>
                <c:pt idx="98">
                  <c:v>7325452.9197901804</c:v>
                </c:pt>
                <c:pt idx="99">
                  <c:v>7679510.2218885198</c:v>
                </c:pt>
                <c:pt idx="100">
                  <c:v>7955446.0884782001</c:v>
                </c:pt>
                <c:pt idx="101">
                  <c:v>266670.58455749898</c:v>
                </c:pt>
                <c:pt idx="102">
                  <c:v>-338708.50231864001</c:v>
                </c:pt>
                <c:pt idx="103">
                  <c:v>-576851.58793082496</c:v>
                </c:pt>
                <c:pt idx="104">
                  <c:v>-1403575.39888064</c:v>
                </c:pt>
                <c:pt idx="105">
                  <c:v>-1815238.08288468</c:v>
                </c:pt>
                <c:pt idx="106">
                  <c:v>-2452330.8140447601</c:v>
                </c:pt>
                <c:pt idx="107">
                  <c:v>-2803101.1883274699</c:v>
                </c:pt>
                <c:pt idx="108">
                  <c:v>-4789692.7110749502</c:v>
                </c:pt>
                <c:pt idx="109">
                  <c:v>-5358297.8208915498</c:v>
                </c:pt>
                <c:pt idx="110">
                  <c:v>-5844101.8515780699</c:v>
                </c:pt>
                <c:pt idx="111">
                  <c:v>-6201224.7812931798</c:v>
                </c:pt>
                <c:pt idx="112">
                  <c:v>-6519252.1235009301</c:v>
                </c:pt>
                <c:pt idx="113">
                  <c:v>-7045539.4267749703</c:v>
                </c:pt>
                <c:pt idx="114">
                  <c:v>-7440993.3361532995</c:v>
                </c:pt>
                <c:pt idx="115">
                  <c:v>-7709068.4159502303</c:v>
                </c:pt>
                <c:pt idx="116">
                  <c:v>-8022193.7363015404</c:v>
                </c:pt>
                <c:pt idx="117">
                  <c:v>-8260997.0204656199</c:v>
                </c:pt>
                <c:pt idx="118">
                  <c:v>-8491044.1410006899</c:v>
                </c:pt>
                <c:pt idx="119">
                  <c:v>-9580176.4325465392</c:v>
                </c:pt>
                <c:pt idx="120">
                  <c:v>-7987606.8129653595</c:v>
                </c:pt>
                <c:pt idx="121">
                  <c:v>-7838414.9078353597</c:v>
                </c:pt>
                <c:pt idx="122">
                  <c:v>-7295358.5570725696</c:v>
                </c:pt>
                <c:pt idx="123">
                  <c:v>-7158592.3907214599</c:v>
                </c:pt>
                <c:pt idx="124">
                  <c:v>-2227538.5318026301</c:v>
                </c:pt>
                <c:pt idx="125">
                  <c:v>-1643722.6271909501</c:v>
                </c:pt>
                <c:pt idx="126">
                  <c:v>-7443452.8585248403</c:v>
                </c:pt>
                <c:pt idx="127">
                  <c:v>-7282253.7627600096</c:v>
                </c:pt>
                <c:pt idx="128">
                  <c:v>-6766102.9634039402</c:v>
                </c:pt>
                <c:pt idx="129">
                  <c:v>-6369071.6640798897</c:v>
                </c:pt>
                <c:pt idx="130">
                  <c:v>-5893502.2463328103</c:v>
                </c:pt>
                <c:pt idx="131">
                  <c:v>-5534663.4684563698</c:v>
                </c:pt>
                <c:pt idx="132">
                  <c:v>-3893485.9633952598</c:v>
                </c:pt>
                <c:pt idx="133">
                  <c:v>-3489753.8953994201</c:v>
                </c:pt>
                <c:pt idx="134">
                  <c:v>-2954370.3389701201</c:v>
                </c:pt>
                <c:pt idx="135">
                  <c:v>-2517443.5010255799</c:v>
                </c:pt>
                <c:pt idx="136">
                  <c:v>-1974707.593847</c:v>
                </c:pt>
                <c:pt idx="137">
                  <c:v>-1399730.83021853</c:v>
                </c:pt>
                <c:pt idx="138">
                  <c:v>-837962.41735229595</c:v>
                </c:pt>
                <c:pt idx="139">
                  <c:v>-342464.612105145</c:v>
                </c:pt>
                <c:pt idx="140">
                  <c:v>128111.10356988201</c:v>
                </c:pt>
                <c:pt idx="141">
                  <c:v>919429.82802801195</c:v>
                </c:pt>
                <c:pt idx="142">
                  <c:v>7964332.2275624201</c:v>
                </c:pt>
                <c:pt idx="143">
                  <c:v>7765467.8053168403</c:v>
                </c:pt>
                <c:pt idx="144">
                  <c:v>7413363.4514157996</c:v>
                </c:pt>
                <c:pt idx="145">
                  <c:v>7045182.2442982104</c:v>
                </c:pt>
                <c:pt idx="146">
                  <c:v>6670278.70784231</c:v>
                </c:pt>
                <c:pt idx="147">
                  <c:v>6362020.2346991198</c:v>
                </c:pt>
                <c:pt idx="148">
                  <c:v>5790626.7667430304</c:v>
                </c:pt>
                <c:pt idx="149">
                  <c:v>5597165.8735349001</c:v>
                </c:pt>
                <c:pt idx="150">
                  <c:v>-2423407.1437875298</c:v>
                </c:pt>
                <c:pt idx="151">
                  <c:v>-2748597.0663994299</c:v>
                </c:pt>
                <c:pt idx="152">
                  <c:v>-3160791.7891114801</c:v>
                </c:pt>
                <c:pt idx="153">
                  <c:v>-3889807.0117586302</c:v>
                </c:pt>
                <c:pt idx="154">
                  <c:v>-4180258.97432175</c:v>
                </c:pt>
                <c:pt idx="155">
                  <c:v>-4538688.6286364105</c:v>
                </c:pt>
                <c:pt idx="156">
                  <c:v>-4992275.1747111501</c:v>
                </c:pt>
                <c:pt idx="157">
                  <c:v>-6298677.7361801099</c:v>
                </c:pt>
                <c:pt idx="158">
                  <c:v>-6846999.3966572201</c:v>
                </c:pt>
                <c:pt idx="159">
                  <c:v>-1546975.35128594</c:v>
                </c:pt>
                <c:pt idx="160">
                  <c:v>-2126417.6817505602</c:v>
                </c:pt>
                <c:pt idx="161">
                  <c:v>-2560303.60836385</c:v>
                </c:pt>
                <c:pt idx="162">
                  <c:v>-2981058.6810800601</c:v>
                </c:pt>
                <c:pt idx="163">
                  <c:v>-3825742.9573466601</c:v>
                </c:pt>
                <c:pt idx="164">
                  <c:v>-4060841.82402936</c:v>
                </c:pt>
                <c:pt idx="165">
                  <c:v>-4428093.9067488797</c:v>
                </c:pt>
                <c:pt idx="166">
                  <c:v>-5080202.6602469897</c:v>
                </c:pt>
                <c:pt idx="167">
                  <c:v>-5548792.3560645701</c:v>
                </c:pt>
                <c:pt idx="168">
                  <c:v>-5971833.4530507997</c:v>
                </c:pt>
                <c:pt idx="169">
                  <c:v>-6535325.9655298097</c:v>
                </c:pt>
                <c:pt idx="170">
                  <c:v>-6662998.3995924499</c:v>
                </c:pt>
                <c:pt idx="171">
                  <c:v>-7267143.5284800604</c:v>
                </c:pt>
                <c:pt idx="172">
                  <c:v>-7532240.0113786301</c:v>
                </c:pt>
                <c:pt idx="173">
                  <c:v>-7862701.6872341204</c:v>
                </c:pt>
                <c:pt idx="174">
                  <c:v>-8173895.8537117904</c:v>
                </c:pt>
                <c:pt idx="175">
                  <c:v>-8371403.3939377302</c:v>
                </c:pt>
                <c:pt idx="176">
                  <c:v>-8611035.0622887705</c:v>
                </c:pt>
                <c:pt idx="177">
                  <c:v>-9618636.0039409399</c:v>
                </c:pt>
                <c:pt idx="178">
                  <c:v>-9627328.6693178304</c:v>
                </c:pt>
                <c:pt idx="179">
                  <c:v>-9606694.78505514</c:v>
                </c:pt>
                <c:pt idx="180">
                  <c:v>-9576318.7646568101</c:v>
                </c:pt>
                <c:pt idx="181">
                  <c:v>-9515769.3500799108</c:v>
                </c:pt>
                <c:pt idx="182">
                  <c:v>-9410605.5482310001</c:v>
                </c:pt>
                <c:pt idx="183">
                  <c:v>-9214558.0783360992</c:v>
                </c:pt>
                <c:pt idx="184">
                  <c:v>-9098872.3219654094</c:v>
                </c:pt>
                <c:pt idx="185">
                  <c:v>-8914589.0076971296</c:v>
                </c:pt>
                <c:pt idx="186">
                  <c:v>-8648999.7192249503</c:v>
                </c:pt>
                <c:pt idx="187">
                  <c:v>-8376633.6081081396</c:v>
                </c:pt>
                <c:pt idx="188">
                  <c:v>-8150499.2709800499</c:v>
                </c:pt>
                <c:pt idx="189">
                  <c:v>-7868680.2751180502</c:v>
                </c:pt>
                <c:pt idx="190">
                  <c:v>-7643768.4894820498</c:v>
                </c:pt>
                <c:pt idx="191">
                  <c:v>-8220302.1801609201</c:v>
                </c:pt>
                <c:pt idx="192">
                  <c:v>-7898902.8944236301</c:v>
                </c:pt>
                <c:pt idx="193">
                  <c:v>-7633837.5082750898</c:v>
                </c:pt>
                <c:pt idx="194">
                  <c:v>-5359495.9839561004</c:v>
                </c:pt>
                <c:pt idx="195">
                  <c:v>-5240223.8665113803</c:v>
                </c:pt>
                <c:pt idx="196">
                  <c:v>-4803008.45442943</c:v>
                </c:pt>
                <c:pt idx="197">
                  <c:v>-3513228.95939021</c:v>
                </c:pt>
                <c:pt idx="198">
                  <c:v>-3168908.4303556699</c:v>
                </c:pt>
                <c:pt idx="199">
                  <c:v>-2740451.2203739202</c:v>
                </c:pt>
                <c:pt idx="200">
                  <c:v>-2030856.35737472</c:v>
                </c:pt>
                <c:pt idx="201">
                  <c:v>-1691351.66820657</c:v>
                </c:pt>
                <c:pt idx="202">
                  <c:v>-853716.03031911596</c:v>
                </c:pt>
                <c:pt idx="203">
                  <c:v>-533399.57256528805</c:v>
                </c:pt>
                <c:pt idx="204">
                  <c:v>285821.78941302397</c:v>
                </c:pt>
                <c:pt idx="205">
                  <c:v>630341.24870426196</c:v>
                </c:pt>
                <c:pt idx="206">
                  <c:v>658200.82875117694</c:v>
                </c:pt>
                <c:pt idx="207">
                  <c:v>1070875.1361562801</c:v>
                </c:pt>
                <c:pt idx="208">
                  <c:v>1320718.7575704299</c:v>
                </c:pt>
                <c:pt idx="209">
                  <c:v>1815106.3421576901</c:v>
                </c:pt>
                <c:pt idx="210">
                  <c:v>2420886.7155657299</c:v>
                </c:pt>
                <c:pt idx="211">
                  <c:v>2851309.8764144899</c:v>
                </c:pt>
                <c:pt idx="212">
                  <c:v>3393961.3777961601</c:v>
                </c:pt>
                <c:pt idx="213">
                  <c:v>3748759.2660355</c:v>
                </c:pt>
                <c:pt idx="214">
                  <c:v>4513370.44001042</c:v>
                </c:pt>
                <c:pt idx="215">
                  <c:v>4836094.5974486796</c:v>
                </c:pt>
                <c:pt idx="216">
                  <c:v>5297494.9873474697</c:v>
                </c:pt>
                <c:pt idx="217">
                  <c:v>5848033.3285505399</c:v>
                </c:pt>
                <c:pt idx="218">
                  <c:v>6133163.2185188597</c:v>
                </c:pt>
                <c:pt idx="219">
                  <c:v>6702443.2518527703</c:v>
                </c:pt>
                <c:pt idx="220">
                  <c:v>7092348.6634566505</c:v>
                </c:pt>
                <c:pt idx="221">
                  <c:v>7400370.7611351497</c:v>
                </c:pt>
                <c:pt idx="222">
                  <c:v>7816289.4721063497</c:v>
                </c:pt>
                <c:pt idx="223">
                  <c:v>8034650.05952866</c:v>
                </c:pt>
                <c:pt idx="224">
                  <c:v>8377792.87821401</c:v>
                </c:pt>
                <c:pt idx="225">
                  <c:v>8650641.9129753504</c:v>
                </c:pt>
                <c:pt idx="226">
                  <c:v>8862110.9615022205</c:v>
                </c:pt>
                <c:pt idx="227">
                  <c:v>9053788.1882310696</c:v>
                </c:pt>
                <c:pt idx="228">
                  <c:v>9249324.7891819905</c:v>
                </c:pt>
                <c:pt idx="229">
                  <c:v>9367271.8503619395</c:v>
                </c:pt>
                <c:pt idx="230">
                  <c:v>9229347.4285748191</c:v>
                </c:pt>
                <c:pt idx="231">
                  <c:v>9202294.4453558698</c:v>
                </c:pt>
                <c:pt idx="232">
                  <c:v>8837164.5882318895</c:v>
                </c:pt>
                <c:pt idx="233">
                  <c:v>8689004.0500651803</c:v>
                </c:pt>
                <c:pt idx="234">
                  <c:v>8466508.0172950402</c:v>
                </c:pt>
                <c:pt idx="235">
                  <c:v>8160853.8443701798</c:v>
                </c:pt>
                <c:pt idx="236">
                  <c:v>7835941.3311220696</c:v>
                </c:pt>
                <c:pt idx="237">
                  <c:v>7514459.0685954299</c:v>
                </c:pt>
                <c:pt idx="238">
                  <c:v>7081725.9910347899</c:v>
                </c:pt>
                <c:pt idx="239">
                  <c:v>6818939.52605356</c:v>
                </c:pt>
                <c:pt idx="240">
                  <c:v>6391975.8106970601</c:v>
                </c:pt>
                <c:pt idx="241">
                  <c:v>5961478.3500646204</c:v>
                </c:pt>
                <c:pt idx="242">
                  <c:v>5581755.4137437502</c:v>
                </c:pt>
                <c:pt idx="243">
                  <c:v>5171432.5241731899</c:v>
                </c:pt>
                <c:pt idx="244">
                  <c:v>3936602.73355101</c:v>
                </c:pt>
                <c:pt idx="245">
                  <c:v>3699889.8251944301</c:v>
                </c:pt>
                <c:pt idx="246">
                  <c:v>3207850.16606258</c:v>
                </c:pt>
                <c:pt idx="247">
                  <c:v>2439215.70421211</c:v>
                </c:pt>
                <c:pt idx="248">
                  <c:v>2103288.5174281001</c:v>
                </c:pt>
                <c:pt idx="249">
                  <c:v>1580374.06602253</c:v>
                </c:pt>
                <c:pt idx="250">
                  <c:v>1062570.62370687</c:v>
                </c:pt>
                <c:pt idx="251">
                  <c:v>3591784.4211351802</c:v>
                </c:pt>
                <c:pt idx="252">
                  <c:v>4010661.08564936</c:v>
                </c:pt>
                <c:pt idx="253">
                  <c:v>4626796.4683361799</c:v>
                </c:pt>
                <c:pt idx="254">
                  <c:v>5107925.99361239</c:v>
                </c:pt>
                <c:pt idx="255">
                  <c:v>5463817.30013292</c:v>
                </c:pt>
                <c:pt idx="256">
                  <c:v>5956264.3427974703</c:v>
                </c:pt>
                <c:pt idx="257">
                  <c:v>6278320.8537859302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2C-4122-B93C-7989AAD7C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626383"/>
        <c:axId val="1404643023"/>
      </c:scatterChart>
      <c:valAx>
        <c:axId val="1404626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643023"/>
        <c:crosses val="autoZero"/>
        <c:crossBetween val="midCat"/>
      </c:valAx>
      <c:valAx>
        <c:axId val="140464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6263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Py vs Pz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Pz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Sheet1!$K$2:$K$259</c:f>
              <c:numCache>
                <c:formatCode>General</c:formatCode>
                <c:ptCount val="258"/>
                <c:pt idx="0">
                  <c:v>-8247674.8605717802</c:v>
                </c:pt>
                <c:pt idx="1">
                  <c:v>-7998186.9460381204</c:v>
                </c:pt>
                <c:pt idx="2">
                  <c:v>-7567498.7369834902</c:v>
                </c:pt>
                <c:pt idx="3">
                  <c:v>-7219426.3783721803</c:v>
                </c:pt>
                <c:pt idx="4">
                  <c:v>-6818652.87095684</c:v>
                </c:pt>
                <c:pt idx="5">
                  <c:v>-6358118.1221188102</c:v>
                </c:pt>
                <c:pt idx="6">
                  <c:v>-5966789.2356618401</c:v>
                </c:pt>
                <c:pt idx="7">
                  <c:v>-5422331.8296243101</c:v>
                </c:pt>
                <c:pt idx="8">
                  <c:v>-4915421.9086722396</c:v>
                </c:pt>
                <c:pt idx="9">
                  <c:v>-4358763.4479215499</c:v>
                </c:pt>
                <c:pt idx="10">
                  <c:v>-3997874.7609984502</c:v>
                </c:pt>
                <c:pt idx="11">
                  <c:v>-3220732.9686323502</c:v>
                </c:pt>
                <c:pt idx="12">
                  <c:v>-2869236.8074233402</c:v>
                </c:pt>
                <c:pt idx="13">
                  <c:v>-2478651.5747636198</c:v>
                </c:pt>
                <c:pt idx="14">
                  <c:v>-1145071.5170241201</c:v>
                </c:pt>
                <c:pt idx="15">
                  <c:v>-426602.67104451801</c:v>
                </c:pt>
                <c:pt idx="16">
                  <c:v>16290.783583087001</c:v>
                </c:pt>
                <c:pt idx="17">
                  <c:v>759399.73616018298</c:v>
                </c:pt>
                <c:pt idx="18">
                  <c:v>-2210365.5653924202</c:v>
                </c:pt>
                <c:pt idx="19">
                  <c:v>-1734745.2875190701</c:v>
                </c:pt>
                <c:pt idx="20">
                  <c:v>-1148293.0446993399</c:v>
                </c:pt>
                <c:pt idx="21">
                  <c:v>-634824.39297788194</c:v>
                </c:pt>
                <c:pt idx="22">
                  <c:v>36036.201522509997</c:v>
                </c:pt>
                <c:pt idx="23">
                  <c:v>495538.32417053799</c:v>
                </c:pt>
                <c:pt idx="24">
                  <c:v>1005738.17860838</c:v>
                </c:pt>
                <c:pt idx="25">
                  <c:v>7616258.4826032296</c:v>
                </c:pt>
                <c:pt idx="26">
                  <c:v>7813032.5562171498</c:v>
                </c:pt>
                <c:pt idx="27">
                  <c:v>8346659.9738100301</c:v>
                </c:pt>
                <c:pt idx="28">
                  <c:v>8533990.4900264908</c:v>
                </c:pt>
                <c:pt idx="29">
                  <c:v>8835616.9864821304</c:v>
                </c:pt>
                <c:pt idx="30">
                  <c:v>9066879.9075800106</c:v>
                </c:pt>
                <c:pt idx="31">
                  <c:v>9366287.3457509298</c:v>
                </c:pt>
                <c:pt idx="32">
                  <c:v>9571503.8242275603</c:v>
                </c:pt>
                <c:pt idx="33">
                  <c:v>9729412.2057568394</c:v>
                </c:pt>
                <c:pt idx="34">
                  <c:v>9865425.7494763508</c:v>
                </c:pt>
                <c:pt idx="35">
                  <c:v>9975207.5960166994</c:v>
                </c:pt>
                <c:pt idx="36">
                  <c:v>10044903.7761633</c:v>
                </c:pt>
                <c:pt idx="37">
                  <c:v>10094972.3120487</c:v>
                </c:pt>
                <c:pt idx="38">
                  <c:v>10104365.8570383</c:v>
                </c:pt>
                <c:pt idx="39">
                  <c:v>10081855.1657105</c:v>
                </c:pt>
                <c:pt idx="40">
                  <c:v>10028712.0493023</c:v>
                </c:pt>
                <c:pt idx="41">
                  <c:v>9900897.2965667807</c:v>
                </c:pt>
                <c:pt idx="42">
                  <c:v>9552582.2993678395</c:v>
                </c:pt>
                <c:pt idx="43">
                  <c:v>9693093.6135466006</c:v>
                </c:pt>
                <c:pt idx="44">
                  <c:v>9870136.6844821405</c:v>
                </c:pt>
                <c:pt idx="45">
                  <c:v>9956221.8613877501</c:v>
                </c:pt>
                <c:pt idx="46">
                  <c:v>10038542.1859321</c:v>
                </c:pt>
                <c:pt idx="47">
                  <c:v>10093803.2484564</c:v>
                </c:pt>
                <c:pt idx="48">
                  <c:v>10112810.6990085</c:v>
                </c:pt>
                <c:pt idx="49">
                  <c:v>10092385.966799101</c:v>
                </c:pt>
                <c:pt idx="50">
                  <c:v>10059545.2393046</c:v>
                </c:pt>
                <c:pt idx="51">
                  <c:v>9963303.52516675</c:v>
                </c:pt>
                <c:pt idx="52">
                  <c:v>9853718.7533540409</c:v>
                </c:pt>
                <c:pt idx="53">
                  <c:v>9642331.1737449691</c:v>
                </c:pt>
                <c:pt idx="54">
                  <c:v>9519362.8122083005</c:v>
                </c:pt>
                <c:pt idx="55">
                  <c:v>9348900.0115320291</c:v>
                </c:pt>
                <c:pt idx="56">
                  <c:v>9023033.79248433</c:v>
                </c:pt>
                <c:pt idx="57">
                  <c:v>8784724.7593672704</c:v>
                </c:pt>
                <c:pt idx="58">
                  <c:v>8486358.32205531</c:v>
                </c:pt>
                <c:pt idx="59">
                  <c:v>8281163.0160943596</c:v>
                </c:pt>
                <c:pt idx="60">
                  <c:v>-8011361.8516087905</c:v>
                </c:pt>
                <c:pt idx="61">
                  <c:v>-7040118.1968703698</c:v>
                </c:pt>
                <c:pt idx="62">
                  <c:v>-6358490.5106532704</c:v>
                </c:pt>
                <c:pt idx="63">
                  <c:v>-1612662.6834492499</c:v>
                </c:pt>
                <c:pt idx="64">
                  <c:v>-739528.01449699095</c:v>
                </c:pt>
                <c:pt idx="65">
                  <c:v>-592021.71189851803</c:v>
                </c:pt>
                <c:pt idx="66">
                  <c:v>2071393.5470851299</c:v>
                </c:pt>
                <c:pt idx="67">
                  <c:v>2303586.6764635299</c:v>
                </c:pt>
                <c:pt idx="68">
                  <c:v>3303874.1598762199</c:v>
                </c:pt>
                <c:pt idx="69">
                  <c:v>3711378.76804739</c:v>
                </c:pt>
                <c:pt idx="70">
                  <c:v>4135181.7240511901</c:v>
                </c:pt>
                <c:pt idx="71">
                  <c:v>2311603.4252674999</c:v>
                </c:pt>
                <c:pt idx="72">
                  <c:v>2968252.68732735</c:v>
                </c:pt>
                <c:pt idx="73">
                  <c:v>9117183.6423832495</c:v>
                </c:pt>
                <c:pt idx="74">
                  <c:v>9260000.9667479303</c:v>
                </c:pt>
                <c:pt idx="75">
                  <c:v>9470218.8695624508</c:v>
                </c:pt>
                <c:pt idx="76">
                  <c:v>9664229.9107132405</c:v>
                </c:pt>
                <c:pt idx="77">
                  <c:v>9840347.7771874499</c:v>
                </c:pt>
                <c:pt idx="78">
                  <c:v>9976307.5692620501</c:v>
                </c:pt>
                <c:pt idx="79">
                  <c:v>9601550.0496807508</c:v>
                </c:pt>
                <c:pt idx="80">
                  <c:v>9435129.7178478409</c:v>
                </c:pt>
                <c:pt idx="81">
                  <c:v>9276757.6081306096</c:v>
                </c:pt>
                <c:pt idx="82">
                  <c:v>9036715.9441602994</c:v>
                </c:pt>
                <c:pt idx="83">
                  <c:v>8852357.4017491397</c:v>
                </c:pt>
                <c:pt idx="84">
                  <c:v>8604774.4769573305</c:v>
                </c:pt>
                <c:pt idx="85">
                  <c:v>8304808.8778507998</c:v>
                </c:pt>
                <c:pt idx="86">
                  <c:v>7968238.6186397597</c:v>
                </c:pt>
                <c:pt idx="87">
                  <c:v>7613677.9381113797</c:v>
                </c:pt>
                <c:pt idx="88">
                  <c:v>7173564.8657227904</c:v>
                </c:pt>
                <c:pt idx="89">
                  <c:v>6781333.8654845003</c:v>
                </c:pt>
                <c:pt idx="90">
                  <c:v>6294795.6449611699</c:v>
                </c:pt>
                <c:pt idx="91">
                  <c:v>5850919.7229353599</c:v>
                </c:pt>
                <c:pt idx="92">
                  <c:v>5325271.5912392801</c:v>
                </c:pt>
                <c:pt idx="93">
                  <c:v>4804895.7144554798</c:v>
                </c:pt>
                <c:pt idx="94">
                  <c:v>4324482.9957409902</c:v>
                </c:pt>
                <c:pt idx="95">
                  <c:v>3822920.23109463</c:v>
                </c:pt>
                <c:pt idx="96">
                  <c:v>3292317.6635403298</c:v>
                </c:pt>
                <c:pt idx="97">
                  <c:v>2712262.22904588</c:v>
                </c:pt>
                <c:pt idx="98">
                  <c:v>2113979.8527439302</c:v>
                </c:pt>
                <c:pt idx="99">
                  <c:v>1533224.4612004601</c:v>
                </c:pt>
                <c:pt idx="100">
                  <c:v>1044798.50303481</c:v>
                </c:pt>
                <c:pt idx="101">
                  <c:v>-9338490.0018014107</c:v>
                </c:pt>
                <c:pt idx="102">
                  <c:v>-9027432.4795266502</c:v>
                </c:pt>
                <c:pt idx="103">
                  <c:v>-8895300.7954815608</c:v>
                </c:pt>
                <c:pt idx="104">
                  <c:v>-8393355.25316751</c:v>
                </c:pt>
                <c:pt idx="105">
                  <c:v>-8117933.0223370399</c:v>
                </c:pt>
                <c:pt idx="106">
                  <c:v>-7657158.5691603003</c:v>
                </c:pt>
                <c:pt idx="107">
                  <c:v>-7384934.9398123901</c:v>
                </c:pt>
                <c:pt idx="108">
                  <c:v>-5566160.3350554602</c:v>
                </c:pt>
                <c:pt idx="109">
                  <c:v>-4945000.6866030898</c:v>
                </c:pt>
                <c:pt idx="110">
                  <c:v>-4370834.7443606704</c:v>
                </c:pt>
                <c:pt idx="111">
                  <c:v>-3919748.6457883902</c:v>
                </c:pt>
                <c:pt idx="112">
                  <c:v>-3494658.3908919799</c:v>
                </c:pt>
                <c:pt idx="113">
                  <c:v>-2734901.5675099399</c:v>
                </c:pt>
                <c:pt idx="114">
                  <c:v>-2108464.7243236601</c:v>
                </c:pt>
                <c:pt idx="115">
                  <c:v>-1650416.0509432501</c:v>
                </c:pt>
                <c:pt idx="116">
                  <c:v>-1073279.65980874</c:v>
                </c:pt>
                <c:pt idx="117">
                  <c:v>-595471.97506266495</c:v>
                </c:pt>
                <c:pt idx="118">
                  <c:v>-96012.496380562006</c:v>
                </c:pt>
                <c:pt idx="119">
                  <c:v>3822003.3767287899</c:v>
                </c:pt>
                <c:pt idx="120">
                  <c:v>8989036.5949639101</c:v>
                </c:pt>
                <c:pt idx="121">
                  <c:v>9117614.6721578408</c:v>
                </c:pt>
                <c:pt idx="122">
                  <c:v>9499161.2543998007</c:v>
                </c:pt>
                <c:pt idx="123">
                  <c:v>9577382.6772422902</c:v>
                </c:pt>
                <c:pt idx="124">
                  <c:v>9874596.8613964505</c:v>
                </c:pt>
                <c:pt idx="125">
                  <c:v>9696070.7992572691</c:v>
                </c:pt>
                <c:pt idx="126">
                  <c:v>9408363.9211379308</c:v>
                </c:pt>
                <c:pt idx="127">
                  <c:v>9508721.5652403906</c:v>
                </c:pt>
                <c:pt idx="128">
                  <c:v>9772186.7648039404</c:v>
                </c:pt>
                <c:pt idx="129">
                  <c:v>9924204.9183900394</c:v>
                </c:pt>
                <c:pt idx="130">
                  <c:v>10058250.746607799</c:v>
                </c:pt>
                <c:pt idx="131">
                  <c:v>10129230.4887555</c:v>
                </c:pt>
                <c:pt idx="132">
                  <c:v>10186360.5173242</c:v>
                </c:pt>
                <c:pt idx="133">
                  <c:v>10143319.105946699</c:v>
                </c:pt>
                <c:pt idx="134">
                  <c:v>10055954.796951501</c:v>
                </c:pt>
                <c:pt idx="135">
                  <c:v>9960416.8791089598</c:v>
                </c:pt>
                <c:pt idx="136">
                  <c:v>9812863.0626990795</c:v>
                </c:pt>
                <c:pt idx="137">
                  <c:v>9622998.5390758906</c:v>
                </c:pt>
                <c:pt idx="138">
                  <c:v>9405218.0381454695</c:v>
                </c:pt>
                <c:pt idx="139">
                  <c:v>9187201.0848862994</c:v>
                </c:pt>
                <c:pt idx="140">
                  <c:v>8957892.5723220091</c:v>
                </c:pt>
                <c:pt idx="141">
                  <c:v>8523471.7208503801</c:v>
                </c:pt>
                <c:pt idx="142">
                  <c:v>-9370162.8607956395</c:v>
                </c:pt>
                <c:pt idx="143">
                  <c:v>-9528876.0647116695</c:v>
                </c:pt>
                <c:pt idx="144">
                  <c:v>-9767823.4014964607</c:v>
                </c:pt>
                <c:pt idx="145">
                  <c:v>-9969893.7227820195</c:v>
                </c:pt>
                <c:pt idx="146">
                  <c:v>-10134091.058612401</c:v>
                </c:pt>
                <c:pt idx="147">
                  <c:v>-10242175.737211401</c:v>
                </c:pt>
                <c:pt idx="148">
                  <c:v>-10387449.1414326</c:v>
                </c:pt>
                <c:pt idx="149">
                  <c:v>-10422188.8482664</c:v>
                </c:pt>
                <c:pt idx="150">
                  <c:v>-7774171.4375876002</c:v>
                </c:pt>
                <c:pt idx="151">
                  <c:v>-7524444.4453853099</c:v>
                </c:pt>
                <c:pt idx="152">
                  <c:v>-7190873.5482344804</c:v>
                </c:pt>
                <c:pt idx="153">
                  <c:v>-6551683.8442859799</c:v>
                </c:pt>
                <c:pt idx="154">
                  <c:v>-6278362.7056568004</c:v>
                </c:pt>
                <c:pt idx="155">
                  <c:v>-5925344.4824130395</c:v>
                </c:pt>
                <c:pt idx="156">
                  <c:v>-5451976.3901942903</c:v>
                </c:pt>
                <c:pt idx="157">
                  <c:v>-3893015.2602938502</c:v>
                </c:pt>
                <c:pt idx="158">
                  <c:v>-3130568.1944802599</c:v>
                </c:pt>
                <c:pt idx="159">
                  <c:v>-8406101.1725750994</c:v>
                </c:pt>
                <c:pt idx="160">
                  <c:v>-8007827.5156405596</c:v>
                </c:pt>
                <c:pt idx="161">
                  <c:v>-7686348.5074808104</c:v>
                </c:pt>
                <c:pt idx="162">
                  <c:v>-7354837.1865899097</c:v>
                </c:pt>
                <c:pt idx="163">
                  <c:v>-6627010.2534855604</c:v>
                </c:pt>
                <c:pt idx="164">
                  <c:v>-6408684.8169689802</c:v>
                </c:pt>
                <c:pt idx="165">
                  <c:v>-6052896.4971044902</c:v>
                </c:pt>
                <c:pt idx="166">
                  <c:v>-5373404.6958434796</c:v>
                </c:pt>
                <c:pt idx="167">
                  <c:v>-4843329.3364482699</c:v>
                </c:pt>
                <c:pt idx="168">
                  <c:v>-4330732.0035246601</c:v>
                </c:pt>
                <c:pt idx="169">
                  <c:v>-3589997.5143067702</c:v>
                </c:pt>
                <c:pt idx="170">
                  <c:v>-3411727.8877770798</c:v>
                </c:pt>
                <c:pt idx="171">
                  <c:v>-2505724.16267977</c:v>
                </c:pt>
                <c:pt idx="172">
                  <c:v>-2069894.72910566</c:v>
                </c:pt>
                <c:pt idx="173">
                  <c:v>-1485593.1814413499</c:v>
                </c:pt>
                <c:pt idx="174">
                  <c:v>-883838.18443036103</c:v>
                </c:pt>
                <c:pt idx="175">
                  <c:v>-469188.36602807301</c:v>
                </c:pt>
                <c:pt idx="176">
                  <c:v>77905.638885045002</c:v>
                </c:pt>
                <c:pt idx="177">
                  <c:v>4255907.0529435398</c:v>
                </c:pt>
                <c:pt idx="178">
                  <c:v>4531578.2615816901</c:v>
                </c:pt>
                <c:pt idx="179">
                  <c:v>5283625.4753262503</c:v>
                </c:pt>
                <c:pt idx="180">
                  <c:v>5605369.2034540595</c:v>
                </c:pt>
                <c:pt idx="181">
                  <c:v>6021386.5518028997</c:v>
                </c:pt>
                <c:pt idx="182">
                  <c:v>6510341.0238377098</c:v>
                </c:pt>
                <c:pt idx="183">
                  <c:v>7133697.1948251901</c:v>
                </c:pt>
                <c:pt idx="184">
                  <c:v>7416129.3665209301</c:v>
                </c:pt>
                <c:pt idx="185">
                  <c:v>7790836.0926478896</c:v>
                </c:pt>
                <c:pt idx="186">
                  <c:v>8224051.2792756204</c:v>
                </c:pt>
                <c:pt idx="187">
                  <c:v>8581204.5240150001</c:v>
                </c:pt>
                <c:pt idx="188">
                  <c:v>8829819.2396951504</c:v>
                </c:pt>
                <c:pt idx="189">
                  <c:v>9093136.5931859296</c:v>
                </c:pt>
                <c:pt idx="190">
                  <c:v>9273212.3751876391</c:v>
                </c:pt>
                <c:pt idx="191">
                  <c:v>8755992.8222882096</c:v>
                </c:pt>
                <c:pt idx="192">
                  <c:v>9066977.3368278407</c:v>
                </c:pt>
                <c:pt idx="193">
                  <c:v>9281306.3016269896</c:v>
                </c:pt>
                <c:pt idx="194">
                  <c:v>10190616.629108099</c:v>
                </c:pt>
                <c:pt idx="195">
                  <c:v>10206732.968822701</c:v>
                </c:pt>
                <c:pt idx="196">
                  <c:v>10245909.961903701</c:v>
                </c:pt>
                <c:pt idx="197">
                  <c:v>10200438.994450601</c:v>
                </c:pt>
                <c:pt idx="198">
                  <c:v>10152123.816821201</c:v>
                </c:pt>
                <c:pt idx="199">
                  <c:v>10072623.264173601</c:v>
                </c:pt>
                <c:pt idx="200">
                  <c:v>9896027.4257636797</c:v>
                </c:pt>
                <c:pt idx="201">
                  <c:v>9792526.0615001507</c:v>
                </c:pt>
                <c:pt idx="202">
                  <c:v>9486574.5771841202</c:v>
                </c:pt>
                <c:pt idx="203">
                  <c:v>9350953.9708575495</c:v>
                </c:pt>
                <c:pt idx="204">
                  <c:v>8957965.0216928292</c:v>
                </c:pt>
                <c:pt idx="205">
                  <c:v>8772932.9935324807</c:v>
                </c:pt>
                <c:pt idx="206">
                  <c:v>8757457.6228688993</c:v>
                </c:pt>
                <c:pt idx="207">
                  <c:v>8519193.2566449791</c:v>
                </c:pt>
                <c:pt idx="208">
                  <c:v>8366663.8799622497</c:v>
                </c:pt>
                <c:pt idx="209">
                  <c:v>8046166.63270762</c:v>
                </c:pt>
                <c:pt idx="210">
                  <c:v>7618808.9587183502</c:v>
                </c:pt>
                <c:pt idx="211">
                  <c:v>7291138.1991337501</c:v>
                </c:pt>
                <c:pt idx="212">
                  <c:v>6848223.5745631298</c:v>
                </c:pt>
                <c:pt idx="213">
                  <c:v>6539771.30031374</c:v>
                </c:pt>
                <c:pt idx="214">
                  <c:v>5820415.6255953098</c:v>
                </c:pt>
                <c:pt idx="215">
                  <c:v>5492610.3132617604</c:v>
                </c:pt>
                <c:pt idx="216">
                  <c:v>4996474.2977886898</c:v>
                </c:pt>
                <c:pt idx="217">
                  <c:v>4357691.9843475502</c:v>
                </c:pt>
                <c:pt idx="218">
                  <c:v>4004465.66016059</c:v>
                </c:pt>
                <c:pt idx="219">
                  <c:v>3246379.6481729802</c:v>
                </c:pt>
                <c:pt idx="220">
                  <c:v>2679796.5345867402</c:v>
                </c:pt>
                <c:pt idx="221">
                  <c:v>2199562.0526879798</c:v>
                </c:pt>
                <c:pt idx="222">
                  <c:v>1495530.50151368</c:v>
                </c:pt>
                <c:pt idx="223">
                  <c:v>1094842.9693554</c:v>
                </c:pt>
                <c:pt idx="224">
                  <c:v>409986.841263298</c:v>
                </c:pt>
                <c:pt idx="225">
                  <c:v>-197066.43503953901</c:v>
                </c:pt>
                <c:pt idx="226">
                  <c:v>-719754.79971400904</c:v>
                </c:pt>
                <c:pt idx="227">
                  <c:v>-1248343.8518126099</c:v>
                </c:pt>
                <c:pt idx="228">
                  <c:v>-1866699.7490486701</c:v>
                </c:pt>
                <c:pt idx="229">
                  <c:v>-2299020.7268447401</c:v>
                </c:pt>
                <c:pt idx="230">
                  <c:v>-7594950.1381403496</c:v>
                </c:pt>
                <c:pt idx="231">
                  <c:v>-7658381.3443411198</c:v>
                </c:pt>
                <c:pt idx="232">
                  <c:v>-8351266.59728471</c:v>
                </c:pt>
                <c:pt idx="233">
                  <c:v>-8572048.0659284294</c:v>
                </c:pt>
                <c:pt idx="234">
                  <c:v>-8859812.3446331993</c:v>
                </c:pt>
                <c:pt idx="235">
                  <c:v>-9189590.9375882391</c:v>
                </c:pt>
                <c:pt idx="236">
                  <c:v>-9477130.7030266002</c:v>
                </c:pt>
                <c:pt idx="237">
                  <c:v>-9712014.0277932696</c:v>
                </c:pt>
                <c:pt idx="238">
                  <c:v>-9966356.0463462602</c:v>
                </c:pt>
                <c:pt idx="239">
                  <c:v>-10092001.512282601</c:v>
                </c:pt>
                <c:pt idx="240">
                  <c:v>-10257005.323532</c:v>
                </c:pt>
                <c:pt idx="241">
                  <c:v>-10380863.3496213</c:v>
                </c:pt>
                <c:pt idx="242">
                  <c:v>-10459227.8676128</c:v>
                </c:pt>
                <c:pt idx="243">
                  <c:v>-10514926.2342354</c:v>
                </c:pt>
                <c:pt idx="244">
                  <c:v>-10526733.043806801</c:v>
                </c:pt>
                <c:pt idx="245">
                  <c:v>-10505284.8959214</c:v>
                </c:pt>
                <c:pt idx="246">
                  <c:v>-10438652.183690701</c:v>
                </c:pt>
                <c:pt idx="247">
                  <c:v>-10278397.217489701</c:v>
                </c:pt>
                <c:pt idx="248">
                  <c:v>-10187958.426532401</c:v>
                </c:pt>
                <c:pt idx="249">
                  <c:v>-10023511.292451801</c:v>
                </c:pt>
                <c:pt idx="250">
                  <c:v>-9833019.6413264908</c:v>
                </c:pt>
                <c:pt idx="251">
                  <c:v>6725508.5556987096</c:v>
                </c:pt>
                <c:pt idx="252">
                  <c:v>6349890.6649973001</c:v>
                </c:pt>
                <c:pt idx="253">
                  <c:v>5755320.6254219301</c:v>
                </c:pt>
                <c:pt idx="254">
                  <c:v>5253038.01104353</c:v>
                </c:pt>
                <c:pt idx="255">
                  <c:v>4857863.60340124</c:v>
                </c:pt>
                <c:pt idx="256">
                  <c:v>4274201.0920975497</c:v>
                </c:pt>
                <c:pt idx="257">
                  <c:v>3866705.56344323</c:v>
                </c:pt>
              </c:numCache>
            </c:numRef>
          </c:xVal>
          <c:yVal>
            <c:numRef>
              <c:f>Sheet1!$M$2:$M$259</c:f>
              <c:numCache>
                <c:formatCode>General</c:formatCode>
                <c:ptCount val="258"/>
                <c:pt idx="0">
                  <c:v>-1320541.5611822901</c:v>
                </c:pt>
                <c:pt idx="1">
                  <c:v>-1693843.37266408</c:v>
                </c:pt>
                <c:pt idx="2">
                  <c:v>-2294292.5811486202</c:v>
                </c:pt>
                <c:pt idx="3">
                  <c:v>-2745221.60749905</c:v>
                </c:pt>
                <c:pt idx="4">
                  <c:v>-3232261.80120546</c:v>
                </c:pt>
                <c:pt idx="5">
                  <c:v>-3755141.5813102699</c:v>
                </c:pt>
                <c:pt idx="6">
                  <c:v>-4172287.4786039102</c:v>
                </c:pt>
                <c:pt idx="7">
                  <c:v>-4715961.0254858499</c:v>
                </c:pt>
                <c:pt idx="8">
                  <c:v>-5187689.2048567897</c:v>
                </c:pt>
                <c:pt idx="9">
                  <c:v>-5671176.5484461999</c:v>
                </c:pt>
                <c:pt idx="10">
                  <c:v>-5966751.5851362497</c:v>
                </c:pt>
                <c:pt idx="11">
                  <c:v>-6559014.2833142001</c:v>
                </c:pt>
                <c:pt idx="12">
                  <c:v>-6808135.2936639003</c:v>
                </c:pt>
                <c:pt idx="13">
                  <c:v>-7071900.2721938798</c:v>
                </c:pt>
                <c:pt idx="14">
                  <c:v>-7873727.9597305302</c:v>
                </c:pt>
                <c:pt idx="15">
                  <c:v>-8244784.6853408404</c:v>
                </c:pt>
                <c:pt idx="16">
                  <c:v>-8452707.9442305993</c:v>
                </c:pt>
                <c:pt idx="17">
                  <c:v>-8765955.2669396903</c:v>
                </c:pt>
                <c:pt idx="18">
                  <c:v>-7255832.6418983797</c:v>
                </c:pt>
                <c:pt idx="19">
                  <c:v>-7547324.5779909501</c:v>
                </c:pt>
                <c:pt idx="20">
                  <c:v>-7880711.2705736002</c:v>
                </c:pt>
                <c:pt idx="21">
                  <c:v>-8149467.8972714003</c:v>
                </c:pt>
                <c:pt idx="22">
                  <c:v>-8468458.7322870195</c:v>
                </c:pt>
                <c:pt idx="23">
                  <c:v>-8665990.6395545695</c:v>
                </c:pt>
                <c:pt idx="24">
                  <c:v>-8865240.6564726494</c:v>
                </c:pt>
                <c:pt idx="25">
                  <c:v>-9040707.1171946097</c:v>
                </c:pt>
                <c:pt idx="26">
                  <c:v>-8937497.0765432809</c:v>
                </c:pt>
                <c:pt idx="27">
                  <c:v>-8590116.2812602594</c:v>
                </c:pt>
                <c:pt idx="28">
                  <c:v>-8439479.6997678094</c:v>
                </c:pt>
                <c:pt idx="29">
                  <c:v>-8155877.2952651205</c:v>
                </c:pt>
                <c:pt idx="30">
                  <c:v>-7894755.2861338099</c:v>
                </c:pt>
                <c:pt idx="31">
                  <c:v>-7476827.5326357</c:v>
                </c:pt>
                <c:pt idx="32">
                  <c:v>-7112126.7004494099</c:v>
                </c:pt>
                <c:pt idx="33">
                  <c:v>-6760688.6500274399</c:v>
                </c:pt>
                <c:pt idx="34">
                  <c:v>-6373114.9879414001</c:v>
                </c:pt>
                <c:pt idx="35">
                  <c:v>-5947963.6982081197</c:v>
                </c:pt>
                <c:pt idx="36">
                  <c:v>-5553537.2998337196</c:v>
                </c:pt>
                <c:pt idx="37">
                  <c:v>-5038111.8906669002</c:v>
                </c:pt>
                <c:pt idx="38">
                  <c:v>-4561178.2420881903</c:v>
                </c:pt>
                <c:pt idx="39">
                  <c:v>-4085936.5073607401</c:v>
                </c:pt>
                <c:pt idx="40">
                  <c:v>-3600685.7251447402</c:v>
                </c:pt>
                <c:pt idx="41">
                  <c:v>-2893226.4012420699</c:v>
                </c:pt>
                <c:pt idx="42">
                  <c:v>-7154236.4372346401</c:v>
                </c:pt>
                <c:pt idx="43">
                  <c:v>-6856436.7944910396</c:v>
                </c:pt>
                <c:pt idx="44">
                  <c:v>-6371843.9728389597</c:v>
                </c:pt>
                <c:pt idx="45">
                  <c:v>-6054669.0472915396</c:v>
                </c:pt>
                <c:pt idx="46">
                  <c:v>-5636138.9210050497</c:v>
                </c:pt>
                <c:pt idx="47">
                  <c:v>-5160193.8627869003</c:v>
                </c:pt>
                <c:pt idx="48">
                  <c:v>-4644720.7148193102</c:v>
                </c:pt>
                <c:pt idx="49">
                  <c:v>-4111116.7605131702</c:v>
                </c:pt>
                <c:pt idx="50">
                  <c:v>-3768692.6006430699</c:v>
                </c:pt>
                <c:pt idx="51">
                  <c:v>-3146517.2435134598</c:v>
                </c:pt>
                <c:pt idx="52">
                  <c:v>-2646025.5539537398</c:v>
                </c:pt>
                <c:pt idx="53">
                  <c:v>-1905792.3467484701</c:v>
                </c:pt>
                <c:pt idx="54">
                  <c:v>-1546358.81335918</c:v>
                </c:pt>
                <c:pt idx="55">
                  <c:v>-1100396.93185675</c:v>
                </c:pt>
                <c:pt idx="56">
                  <c:v>-359925.60517460603</c:v>
                </c:pt>
                <c:pt idx="57">
                  <c:v>117969.78738459499</c:v>
                </c:pt>
                <c:pt idx="58">
                  <c:v>662793.22524830396</c:v>
                </c:pt>
                <c:pt idx="59">
                  <c:v>1010250.22551975</c:v>
                </c:pt>
                <c:pt idx="60">
                  <c:v>-1833953.0087711799</c:v>
                </c:pt>
                <c:pt idx="61">
                  <c:v>-3106647.0960973199</c:v>
                </c:pt>
                <c:pt idx="62">
                  <c:v>-3882741.5220935098</c:v>
                </c:pt>
                <c:pt idx="63">
                  <c:v>-7675292.72439967</c:v>
                </c:pt>
                <c:pt idx="64">
                  <c:v>-8144174.7894907603</c:v>
                </c:pt>
                <c:pt idx="65">
                  <c:v>-8217277.29186799</c:v>
                </c:pt>
                <c:pt idx="66">
                  <c:v>-9234248.8777133208</c:v>
                </c:pt>
                <c:pt idx="67">
                  <c:v>-9294964.1235716697</c:v>
                </c:pt>
                <c:pt idx="68">
                  <c:v>-9501368.8420227394</c:v>
                </c:pt>
                <c:pt idx="69">
                  <c:v>-9558448.5737039093</c:v>
                </c:pt>
                <c:pt idx="70">
                  <c:v>-9600047.2501815092</c:v>
                </c:pt>
                <c:pt idx="71">
                  <c:v>-9300334.4008645695</c:v>
                </c:pt>
                <c:pt idx="72">
                  <c:v>-9444814.1897351891</c:v>
                </c:pt>
                <c:pt idx="73">
                  <c:v>-7836384.6403349498</c:v>
                </c:pt>
                <c:pt idx="74">
                  <c:v>-7648484.8622072302</c:v>
                </c:pt>
                <c:pt idx="75">
                  <c:v>-7326108.6263433797</c:v>
                </c:pt>
                <c:pt idx="76">
                  <c:v>-6959916.2744109798</c:v>
                </c:pt>
                <c:pt idx="77">
                  <c:v>-6534028.1152508501</c:v>
                </c:pt>
                <c:pt idx="78">
                  <c:v>-2908408.0539118899</c:v>
                </c:pt>
                <c:pt idx="79">
                  <c:v>-1574571.2910093099</c:v>
                </c:pt>
                <c:pt idx="80">
                  <c:v>-1127852.81187286</c:v>
                </c:pt>
                <c:pt idx="81">
                  <c:v>-744906.35056012694</c:v>
                </c:pt>
                <c:pt idx="82">
                  <c:v>-220562.136054309</c:v>
                </c:pt>
                <c:pt idx="83">
                  <c:v>147433.048041542</c:v>
                </c:pt>
                <c:pt idx="84">
                  <c:v>605168.43952985003</c:v>
                </c:pt>
                <c:pt idx="85">
                  <c:v>1115390.5630551099</c:v>
                </c:pt>
                <c:pt idx="86">
                  <c:v>1642129.1028956501</c:v>
                </c:pt>
                <c:pt idx="87">
                  <c:v>2154997.5426303199</c:v>
                </c:pt>
                <c:pt idx="88">
                  <c:v>2742852.50445385</c:v>
                </c:pt>
                <c:pt idx="89">
                  <c:v>3228823.5357432701</c:v>
                </c:pt>
                <c:pt idx="90">
                  <c:v>3789742.0174431098</c:v>
                </c:pt>
                <c:pt idx="91">
                  <c:v>4266434.9975526901</c:v>
                </c:pt>
                <c:pt idx="92">
                  <c:v>4793151.3666071901</c:v>
                </c:pt>
                <c:pt idx="93">
                  <c:v>5278654.0177487005</c:v>
                </c:pt>
                <c:pt idx="94">
                  <c:v>5698203.7949303696</c:v>
                </c:pt>
                <c:pt idx="95">
                  <c:v>6109244.7269995604</c:v>
                </c:pt>
                <c:pt idx="96">
                  <c:v>6516172.83260806</c:v>
                </c:pt>
                <c:pt idx="97">
                  <c:v>6930239.6508864602</c:v>
                </c:pt>
                <c:pt idx="98">
                  <c:v>7325452.9197901804</c:v>
                </c:pt>
                <c:pt idx="99">
                  <c:v>7679510.2218885198</c:v>
                </c:pt>
                <c:pt idx="100">
                  <c:v>7955446.0884782001</c:v>
                </c:pt>
                <c:pt idx="101">
                  <c:v>266670.58455749898</c:v>
                </c:pt>
                <c:pt idx="102">
                  <c:v>-338708.50231864001</c:v>
                </c:pt>
                <c:pt idx="103">
                  <c:v>-576851.58793082496</c:v>
                </c:pt>
                <c:pt idx="104">
                  <c:v>-1403575.39888064</c:v>
                </c:pt>
                <c:pt idx="105">
                  <c:v>-1815238.08288468</c:v>
                </c:pt>
                <c:pt idx="106">
                  <c:v>-2452330.8140447601</c:v>
                </c:pt>
                <c:pt idx="107">
                  <c:v>-2803101.1883274699</c:v>
                </c:pt>
                <c:pt idx="108">
                  <c:v>-4789692.7110749502</c:v>
                </c:pt>
                <c:pt idx="109">
                  <c:v>-5358297.8208915498</c:v>
                </c:pt>
                <c:pt idx="110">
                  <c:v>-5844101.8515780699</c:v>
                </c:pt>
                <c:pt idx="111">
                  <c:v>-6201224.7812931798</c:v>
                </c:pt>
                <c:pt idx="112">
                  <c:v>-6519252.1235009301</c:v>
                </c:pt>
                <c:pt idx="113">
                  <c:v>-7045539.4267749703</c:v>
                </c:pt>
                <c:pt idx="114">
                  <c:v>-7440993.3361532995</c:v>
                </c:pt>
                <c:pt idx="115">
                  <c:v>-7709068.4159502303</c:v>
                </c:pt>
                <c:pt idx="116">
                  <c:v>-8022193.7363015404</c:v>
                </c:pt>
                <c:pt idx="117">
                  <c:v>-8260997.0204656199</c:v>
                </c:pt>
                <c:pt idx="118">
                  <c:v>-8491044.1410006899</c:v>
                </c:pt>
                <c:pt idx="119">
                  <c:v>-9580176.4325465392</c:v>
                </c:pt>
                <c:pt idx="120">
                  <c:v>-7987606.8129653595</c:v>
                </c:pt>
                <c:pt idx="121">
                  <c:v>-7838414.9078353597</c:v>
                </c:pt>
                <c:pt idx="122">
                  <c:v>-7295358.5570725696</c:v>
                </c:pt>
                <c:pt idx="123">
                  <c:v>-7158592.3907214599</c:v>
                </c:pt>
                <c:pt idx="124">
                  <c:v>-2227538.5318026301</c:v>
                </c:pt>
                <c:pt idx="125">
                  <c:v>-1643722.6271909501</c:v>
                </c:pt>
                <c:pt idx="126">
                  <c:v>-7443452.8585248403</c:v>
                </c:pt>
                <c:pt idx="127">
                  <c:v>-7282253.7627600096</c:v>
                </c:pt>
                <c:pt idx="128">
                  <c:v>-6766102.9634039402</c:v>
                </c:pt>
                <c:pt idx="129">
                  <c:v>-6369071.6640798897</c:v>
                </c:pt>
                <c:pt idx="130">
                  <c:v>-5893502.2463328103</c:v>
                </c:pt>
                <c:pt idx="131">
                  <c:v>-5534663.4684563698</c:v>
                </c:pt>
                <c:pt idx="132">
                  <c:v>-3893485.9633952598</c:v>
                </c:pt>
                <c:pt idx="133">
                  <c:v>-3489753.8953994201</c:v>
                </c:pt>
                <c:pt idx="134">
                  <c:v>-2954370.3389701201</c:v>
                </c:pt>
                <c:pt idx="135">
                  <c:v>-2517443.5010255799</c:v>
                </c:pt>
                <c:pt idx="136">
                  <c:v>-1974707.593847</c:v>
                </c:pt>
                <c:pt idx="137">
                  <c:v>-1399730.83021853</c:v>
                </c:pt>
                <c:pt idx="138">
                  <c:v>-837962.41735229595</c:v>
                </c:pt>
                <c:pt idx="139">
                  <c:v>-342464.612105145</c:v>
                </c:pt>
                <c:pt idx="140">
                  <c:v>128111.10356988201</c:v>
                </c:pt>
                <c:pt idx="141">
                  <c:v>919429.82802801195</c:v>
                </c:pt>
                <c:pt idx="142">
                  <c:v>7964332.2275624201</c:v>
                </c:pt>
                <c:pt idx="143">
                  <c:v>7765467.8053168403</c:v>
                </c:pt>
                <c:pt idx="144">
                  <c:v>7413363.4514157996</c:v>
                </c:pt>
                <c:pt idx="145">
                  <c:v>7045182.2442982104</c:v>
                </c:pt>
                <c:pt idx="146">
                  <c:v>6670278.70784231</c:v>
                </c:pt>
                <c:pt idx="147">
                  <c:v>6362020.2346991198</c:v>
                </c:pt>
                <c:pt idx="148">
                  <c:v>5790626.7667430304</c:v>
                </c:pt>
                <c:pt idx="149">
                  <c:v>5597165.8735349001</c:v>
                </c:pt>
                <c:pt idx="150">
                  <c:v>-2423407.1437875298</c:v>
                </c:pt>
                <c:pt idx="151">
                  <c:v>-2748597.0663994299</c:v>
                </c:pt>
                <c:pt idx="152">
                  <c:v>-3160791.7891114801</c:v>
                </c:pt>
                <c:pt idx="153">
                  <c:v>-3889807.0117586302</c:v>
                </c:pt>
                <c:pt idx="154">
                  <c:v>-4180258.97432175</c:v>
                </c:pt>
                <c:pt idx="155">
                  <c:v>-4538688.6286364105</c:v>
                </c:pt>
                <c:pt idx="156">
                  <c:v>-4992275.1747111501</c:v>
                </c:pt>
                <c:pt idx="157">
                  <c:v>-6298677.7361801099</c:v>
                </c:pt>
                <c:pt idx="158">
                  <c:v>-6846999.3966572201</c:v>
                </c:pt>
                <c:pt idx="159">
                  <c:v>-1546975.35128594</c:v>
                </c:pt>
                <c:pt idx="160">
                  <c:v>-2126417.6817505602</c:v>
                </c:pt>
                <c:pt idx="161">
                  <c:v>-2560303.60836385</c:v>
                </c:pt>
                <c:pt idx="162">
                  <c:v>-2981058.6810800601</c:v>
                </c:pt>
                <c:pt idx="163">
                  <c:v>-3825742.9573466601</c:v>
                </c:pt>
                <c:pt idx="164">
                  <c:v>-4060841.82402936</c:v>
                </c:pt>
                <c:pt idx="165">
                  <c:v>-4428093.9067488797</c:v>
                </c:pt>
                <c:pt idx="166">
                  <c:v>-5080202.6602469897</c:v>
                </c:pt>
                <c:pt idx="167">
                  <c:v>-5548792.3560645701</c:v>
                </c:pt>
                <c:pt idx="168">
                  <c:v>-5971833.4530507997</c:v>
                </c:pt>
                <c:pt idx="169">
                  <c:v>-6535325.9655298097</c:v>
                </c:pt>
                <c:pt idx="170">
                  <c:v>-6662998.3995924499</c:v>
                </c:pt>
                <c:pt idx="171">
                  <c:v>-7267143.5284800604</c:v>
                </c:pt>
                <c:pt idx="172">
                  <c:v>-7532240.0113786301</c:v>
                </c:pt>
                <c:pt idx="173">
                  <c:v>-7862701.6872341204</c:v>
                </c:pt>
                <c:pt idx="174">
                  <c:v>-8173895.8537117904</c:v>
                </c:pt>
                <c:pt idx="175">
                  <c:v>-8371403.3939377302</c:v>
                </c:pt>
                <c:pt idx="176">
                  <c:v>-8611035.0622887705</c:v>
                </c:pt>
                <c:pt idx="177">
                  <c:v>-9618636.0039409399</c:v>
                </c:pt>
                <c:pt idx="178">
                  <c:v>-9627328.6693178304</c:v>
                </c:pt>
                <c:pt idx="179">
                  <c:v>-9606694.78505514</c:v>
                </c:pt>
                <c:pt idx="180">
                  <c:v>-9576318.7646568101</c:v>
                </c:pt>
                <c:pt idx="181">
                  <c:v>-9515769.3500799108</c:v>
                </c:pt>
                <c:pt idx="182">
                  <c:v>-9410605.5482310001</c:v>
                </c:pt>
                <c:pt idx="183">
                  <c:v>-9214558.0783360992</c:v>
                </c:pt>
                <c:pt idx="184">
                  <c:v>-9098872.3219654094</c:v>
                </c:pt>
                <c:pt idx="185">
                  <c:v>-8914589.0076971296</c:v>
                </c:pt>
                <c:pt idx="186">
                  <c:v>-8648999.7192249503</c:v>
                </c:pt>
                <c:pt idx="187">
                  <c:v>-8376633.6081081396</c:v>
                </c:pt>
                <c:pt idx="188">
                  <c:v>-8150499.2709800499</c:v>
                </c:pt>
                <c:pt idx="189">
                  <c:v>-7868680.2751180502</c:v>
                </c:pt>
                <c:pt idx="190">
                  <c:v>-7643768.4894820498</c:v>
                </c:pt>
                <c:pt idx="191">
                  <c:v>-8220302.1801609201</c:v>
                </c:pt>
                <c:pt idx="192">
                  <c:v>-7898902.8944236301</c:v>
                </c:pt>
                <c:pt idx="193">
                  <c:v>-7633837.5082750898</c:v>
                </c:pt>
                <c:pt idx="194">
                  <c:v>-5359495.9839561004</c:v>
                </c:pt>
                <c:pt idx="195">
                  <c:v>-5240223.8665113803</c:v>
                </c:pt>
                <c:pt idx="196">
                  <c:v>-4803008.45442943</c:v>
                </c:pt>
                <c:pt idx="197">
                  <c:v>-3513228.95939021</c:v>
                </c:pt>
                <c:pt idx="198">
                  <c:v>-3168908.4303556699</c:v>
                </c:pt>
                <c:pt idx="199">
                  <c:v>-2740451.2203739202</c:v>
                </c:pt>
                <c:pt idx="200">
                  <c:v>-2030856.35737472</c:v>
                </c:pt>
                <c:pt idx="201">
                  <c:v>-1691351.66820657</c:v>
                </c:pt>
                <c:pt idx="202">
                  <c:v>-853716.03031911596</c:v>
                </c:pt>
                <c:pt idx="203">
                  <c:v>-533399.57256528805</c:v>
                </c:pt>
                <c:pt idx="204">
                  <c:v>285821.78941302397</c:v>
                </c:pt>
                <c:pt idx="205">
                  <c:v>630341.24870426196</c:v>
                </c:pt>
                <c:pt idx="206">
                  <c:v>658200.82875117694</c:v>
                </c:pt>
                <c:pt idx="207">
                  <c:v>1070875.1361562801</c:v>
                </c:pt>
                <c:pt idx="208">
                  <c:v>1320718.7575704299</c:v>
                </c:pt>
                <c:pt idx="209">
                  <c:v>1815106.3421576901</c:v>
                </c:pt>
                <c:pt idx="210">
                  <c:v>2420886.7155657299</c:v>
                </c:pt>
                <c:pt idx="211">
                  <c:v>2851309.8764144899</c:v>
                </c:pt>
                <c:pt idx="212">
                  <c:v>3393961.3777961601</c:v>
                </c:pt>
                <c:pt idx="213">
                  <c:v>3748759.2660355</c:v>
                </c:pt>
                <c:pt idx="214">
                  <c:v>4513370.44001042</c:v>
                </c:pt>
                <c:pt idx="215">
                  <c:v>4836094.5974486796</c:v>
                </c:pt>
                <c:pt idx="216">
                  <c:v>5297494.9873474697</c:v>
                </c:pt>
                <c:pt idx="217">
                  <c:v>5848033.3285505399</c:v>
                </c:pt>
                <c:pt idx="218">
                  <c:v>6133163.2185188597</c:v>
                </c:pt>
                <c:pt idx="219">
                  <c:v>6702443.2518527703</c:v>
                </c:pt>
                <c:pt idx="220">
                  <c:v>7092348.6634566505</c:v>
                </c:pt>
                <c:pt idx="221">
                  <c:v>7400370.7611351497</c:v>
                </c:pt>
                <c:pt idx="222">
                  <c:v>7816289.4721063497</c:v>
                </c:pt>
                <c:pt idx="223">
                  <c:v>8034650.05952866</c:v>
                </c:pt>
                <c:pt idx="224">
                  <c:v>8377792.87821401</c:v>
                </c:pt>
                <c:pt idx="225">
                  <c:v>8650641.9129753504</c:v>
                </c:pt>
                <c:pt idx="226">
                  <c:v>8862110.9615022205</c:v>
                </c:pt>
                <c:pt idx="227">
                  <c:v>9053788.1882310696</c:v>
                </c:pt>
                <c:pt idx="228">
                  <c:v>9249324.7891819905</c:v>
                </c:pt>
                <c:pt idx="229">
                  <c:v>9367271.8503619395</c:v>
                </c:pt>
                <c:pt idx="230">
                  <c:v>9229347.4285748191</c:v>
                </c:pt>
                <c:pt idx="231">
                  <c:v>9202294.4453558698</c:v>
                </c:pt>
                <c:pt idx="232">
                  <c:v>8837164.5882318895</c:v>
                </c:pt>
                <c:pt idx="233">
                  <c:v>8689004.0500651803</c:v>
                </c:pt>
                <c:pt idx="234">
                  <c:v>8466508.0172950402</c:v>
                </c:pt>
                <c:pt idx="235">
                  <c:v>8160853.8443701798</c:v>
                </c:pt>
                <c:pt idx="236">
                  <c:v>7835941.3311220696</c:v>
                </c:pt>
                <c:pt idx="237">
                  <c:v>7514459.0685954299</c:v>
                </c:pt>
                <c:pt idx="238">
                  <c:v>7081725.9910347899</c:v>
                </c:pt>
                <c:pt idx="239">
                  <c:v>6818939.52605356</c:v>
                </c:pt>
                <c:pt idx="240">
                  <c:v>6391975.8106970601</c:v>
                </c:pt>
                <c:pt idx="241">
                  <c:v>5961478.3500646204</c:v>
                </c:pt>
                <c:pt idx="242">
                  <c:v>5581755.4137437502</c:v>
                </c:pt>
                <c:pt idx="243">
                  <c:v>5171432.5241731899</c:v>
                </c:pt>
                <c:pt idx="244">
                  <c:v>3936602.73355101</c:v>
                </c:pt>
                <c:pt idx="245">
                  <c:v>3699889.8251944301</c:v>
                </c:pt>
                <c:pt idx="246">
                  <c:v>3207850.16606258</c:v>
                </c:pt>
                <c:pt idx="247">
                  <c:v>2439215.70421211</c:v>
                </c:pt>
                <c:pt idx="248">
                  <c:v>2103288.5174281001</c:v>
                </c:pt>
                <c:pt idx="249">
                  <c:v>1580374.06602253</c:v>
                </c:pt>
                <c:pt idx="250">
                  <c:v>1062570.62370687</c:v>
                </c:pt>
                <c:pt idx="251">
                  <c:v>3591784.4211351802</c:v>
                </c:pt>
                <c:pt idx="252">
                  <c:v>4010661.08564936</c:v>
                </c:pt>
                <c:pt idx="253">
                  <c:v>4626796.4683361799</c:v>
                </c:pt>
                <c:pt idx="254">
                  <c:v>5107925.99361239</c:v>
                </c:pt>
                <c:pt idx="255">
                  <c:v>5463817.30013292</c:v>
                </c:pt>
                <c:pt idx="256">
                  <c:v>5956264.3427974703</c:v>
                </c:pt>
                <c:pt idx="257">
                  <c:v>6278320.8537859302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80-48C9-9B9C-CCBC6D18A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6296943"/>
        <c:axId val="626296527"/>
      </c:scatterChart>
      <c:valAx>
        <c:axId val="626296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296527"/>
        <c:crosses val="autoZero"/>
        <c:crossBetween val="midCat"/>
      </c:valAx>
      <c:valAx>
        <c:axId val="62629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29694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Vx vs Vy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Vy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Sheet1!$O$2:$O$259</c:f>
              <c:numCache>
                <c:formatCode>General</c:formatCode>
                <c:ptCount val="258"/>
                <c:pt idx="0">
                  <c:v>1939.9499415610001</c:v>
                </c:pt>
                <c:pt idx="1">
                  <c:v>1776.017323409</c:v>
                </c:pt>
                <c:pt idx="2">
                  <c:v>1503.926313427</c:v>
                </c:pt>
                <c:pt idx="3">
                  <c:v>1292.51886386</c:v>
                </c:pt>
                <c:pt idx="4">
                  <c:v>1057.0293780550001</c:v>
                </c:pt>
                <c:pt idx="5">
                  <c:v>795.46368270599999</c:v>
                </c:pt>
                <c:pt idx="6">
                  <c:v>579.85740397500001</c:v>
                </c:pt>
                <c:pt idx="7">
                  <c:v>288.846430349</c:v>
                </c:pt>
                <c:pt idx="8">
                  <c:v>26.292613434</c:v>
                </c:pt>
                <c:pt idx="9">
                  <c:v>-253.64488938700001</c:v>
                </c:pt>
                <c:pt idx="10">
                  <c:v>-430.80259682399998</c:v>
                </c:pt>
                <c:pt idx="11">
                  <c:v>-801.60833190599999</c:v>
                </c:pt>
                <c:pt idx="12">
                  <c:v>-964.79661682899996</c:v>
                </c:pt>
                <c:pt idx="13">
                  <c:v>-1142.986395744</c:v>
                </c:pt>
                <c:pt idx="14">
                  <c:v>-1727.6098243070001</c:v>
                </c:pt>
                <c:pt idx="15">
                  <c:v>-2027.9113708760001</c:v>
                </c:pt>
                <c:pt idx="16">
                  <c:v>-2208.016142254</c:v>
                </c:pt>
                <c:pt idx="17">
                  <c:v>-2501.6110013930002</c:v>
                </c:pt>
                <c:pt idx="18">
                  <c:v>-1262.7705875029999</c:v>
                </c:pt>
                <c:pt idx="19">
                  <c:v>-1472.4610557809999</c:v>
                </c:pt>
                <c:pt idx="20">
                  <c:v>-1724.7616094309999</c:v>
                </c:pt>
                <c:pt idx="21">
                  <c:v>-1940.1041442650001</c:v>
                </c:pt>
                <c:pt idx="22">
                  <c:v>-2213.7246849990001</c:v>
                </c:pt>
                <c:pt idx="23">
                  <c:v>-2396.0942578959998</c:v>
                </c:pt>
                <c:pt idx="24">
                  <c:v>-2593.7430692910002</c:v>
                </c:pt>
                <c:pt idx="25">
                  <c:v>-4559.6463627989997</c:v>
                </c:pt>
                <c:pt idx="26">
                  <c:v>-4591.1857992200003</c:v>
                </c:pt>
                <c:pt idx="27">
                  <c:v>-4659.5761840599998</c:v>
                </c:pt>
                <c:pt idx="28">
                  <c:v>-4676.2850178469998</c:v>
                </c:pt>
                <c:pt idx="29">
                  <c:v>-4692.714269913</c:v>
                </c:pt>
                <c:pt idx="30">
                  <c:v>-4694.1537298229996</c:v>
                </c:pt>
                <c:pt idx="31">
                  <c:v>-4675.5858179320003</c:v>
                </c:pt>
                <c:pt idx="32">
                  <c:v>-4642.8190960669999</c:v>
                </c:pt>
                <c:pt idx="33">
                  <c:v>-4599.457033699</c:v>
                </c:pt>
                <c:pt idx="34">
                  <c:v>-4540.3471757509997</c:v>
                </c:pt>
                <c:pt idx="35">
                  <c:v>-4463.8296664090003</c:v>
                </c:pt>
                <c:pt idx="36">
                  <c:v>-4383.3160148730003</c:v>
                </c:pt>
                <c:pt idx="37">
                  <c:v>-4265.9550354160001</c:v>
                </c:pt>
                <c:pt idx="38">
                  <c:v>-4146.4234704199998</c:v>
                </c:pt>
                <c:pt idx="39">
                  <c:v>-4017.8904067869998</c:v>
                </c:pt>
                <c:pt idx="40">
                  <c:v>-3877.7442681950001</c:v>
                </c:pt>
                <c:pt idx="41">
                  <c:v>-3658.5892891839999</c:v>
                </c:pt>
                <c:pt idx="42">
                  <c:v>-4644.5197549430004</c:v>
                </c:pt>
                <c:pt idx="43">
                  <c:v>-4609.8967985950003</c:v>
                </c:pt>
                <c:pt idx="44">
                  <c:v>-4538.2835603719996</c:v>
                </c:pt>
                <c:pt idx="45">
                  <c:v>-4482.5875800849999</c:v>
                </c:pt>
                <c:pt idx="46">
                  <c:v>-4399.8290700380003</c:v>
                </c:pt>
                <c:pt idx="47">
                  <c:v>-4294.356653543</c:v>
                </c:pt>
                <c:pt idx="48">
                  <c:v>-4168.031716685</c:v>
                </c:pt>
                <c:pt idx="49">
                  <c:v>-4025.402414139</c:v>
                </c:pt>
                <c:pt idx="50">
                  <c:v>-3928.0451081739998</c:v>
                </c:pt>
                <c:pt idx="51">
                  <c:v>-3740.3667709719998</c:v>
                </c:pt>
                <c:pt idx="52">
                  <c:v>-3579.9306641849998</c:v>
                </c:pt>
                <c:pt idx="53">
                  <c:v>-3328.183473304</c:v>
                </c:pt>
                <c:pt idx="54">
                  <c:v>-3200.0016321140001</c:v>
                </c:pt>
                <c:pt idx="55">
                  <c:v>-3035.749547416</c:v>
                </c:pt>
                <c:pt idx="56">
                  <c:v>-2750.5940698069999</c:v>
                </c:pt>
                <c:pt idx="57">
                  <c:v>-2558.463387362</c:v>
                </c:pt>
                <c:pt idx="58">
                  <c:v>-2331.7473439280002</c:v>
                </c:pt>
                <c:pt idx="59">
                  <c:v>-2182.8849849220001</c:v>
                </c:pt>
                <c:pt idx="60">
                  <c:v>1750.607473799</c:v>
                </c:pt>
                <c:pt idx="61">
                  <c:v>1161.3141555899999</c:v>
                </c:pt>
                <c:pt idx="62">
                  <c:v>776.21345402500003</c:v>
                </c:pt>
                <c:pt idx="63">
                  <c:v>-1518.0862618010001</c:v>
                </c:pt>
                <c:pt idx="64">
                  <c:v>-1885.6715873589999</c:v>
                </c:pt>
                <c:pt idx="65">
                  <c:v>-1946.319314608</c:v>
                </c:pt>
                <c:pt idx="66">
                  <c:v>-2969.1845945089999</c:v>
                </c:pt>
                <c:pt idx="67">
                  <c:v>-3051.6708873799998</c:v>
                </c:pt>
                <c:pt idx="68">
                  <c:v>-3393.7331037650001</c:v>
                </c:pt>
                <c:pt idx="69">
                  <c:v>-3526.5544625160001</c:v>
                </c:pt>
                <c:pt idx="70">
                  <c:v>-3660.3737590589999</c:v>
                </c:pt>
                <c:pt idx="71">
                  <c:v>-3050.933059255</c:v>
                </c:pt>
                <c:pt idx="72">
                  <c:v>-3277.5687640890001</c:v>
                </c:pt>
                <c:pt idx="73">
                  <c:v>-4667.3601663440004</c:v>
                </c:pt>
                <c:pt idx="74">
                  <c:v>-4662.0446783090001</c:v>
                </c:pt>
                <c:pt idx="75">
                  <c:v>-4642.6483900189996</c:v>
                </c:pt>
                <c:pt idx="76">
                  <c:v>-4607.3836054900003</c:v>
                </c:pt>
                <c:pt idx="77">
                  <c:v>-4551.7219421720001</c:v>
                </c:pt>
                <c:pt idx="78">
                  <c:v>-3674.3697833589999</c:v>
                </c:pt>
                <c:pt idx="79">
                  <c:v>-3226.3792826059998</c:v>
                </c:pt>
                <c:pt idx="80">
                  <c:v>-3064.391333093</c:v>
                </c:pt>
                <c:pt idx="81">
                  <c:v>-2920.9612075730001</c:v>
                </c:pt>
                <c:pt idx="82">
                  <c:v>-2717.8506686710002</c:v>
                </c:pt>
                <c:pt idx="83">
                  <c:v>-2570.7129808929999</c:v>
                </c:pt>
                <c:pt idx="84">
                  <c:v>-2382.4358629379999</c:v>
                </c:pt>
                <c:pt idx="85">
                  <c:v>-2165.687375991</c:v>
                </c:pt>
                <c:pt idx="86">
                  <c:v>-1934.2387129680001</c:v>
                </c:pt>
                <c:pt idx="87">
                  <c:v>-1701.244357756</c:v>
                </c:pt>
                <c:pt idx="88">
                  <c:v>-1424.6334405719999</c:v>
                </c:pt>
                <c:pt idx="89">
                  <c:v>-1187.9517357889999</c:v>
                </c:pt>
                <c:pt idx="90">
                  <c:v>-905.26620735799997</c:v>
                </c:pt>
                <c:pt idx="91">
                  <c:v>-656.51736029400001</c:v>
                </c:pt>
                <c:pt idx="92">
                  <c:v>-371.84464192299998</c:v>
                </c:pt>
                <c:pt idx="93">
                  <c:v>-99.469319752000004</c:v>
                </c:pt>
                <c:pt idx="94">
                  <c:v>144.434076506</c:v>
                </c:pt>
                <c:pt idx="95">
                  <c:v>391.94944245400001</c:v>
                </c:pt>
                <c:pt idx="96">
                  <c:v>646.40979715599997</c:v>
                </c:pt>
                <c:pt idx="97">
                  <c:v>916.42707028999996</c:v>
                </c:pt>
                <c:pt idx="98">
                  <c:v>1186.4755986929999</c:v>
                </c:pt>
                <c:pt idx="99">
                  <c:v>1440.7622649100001</c:v>
                </c:pt>
                <c:pt idx="100">
                  <c:v>1648.8275468510001</c:v>
                </c:pt>
                <c:pt idx="101">
                  <c:v>2643.4259291570002</c:v>
                </c:pt>
                <c:pt idx="102">
                  <c:v>2407.806928173</c:v>
                </c:pt>
                <c:pt idx="103">
                  <c:v>2312.3600800600002</c:v>
                </c:pt>
                <c:pt idx="104">
                  <c:v>1968.7481557000001</c:v>
                </c:pt>
                <c:pt idx="105">
                  <c:v>1790.3969387659999</c:v>
                </c:pt>
                <c:pt idx="106">
                  <c:v>1504.5098097600001</c:v>
                </c:pt>
                <c:pt idx="107">
                  <c:v>1341.792663709</c:v>
                </c:pt>
                <c:pt idx="108">
                  <c:v>340.28249212399999</c:v>
                </c:pt>
                <c:pt idx="109">
                  <c:v>24.431808074999999</c:v>
                </c:pt>
                <c:pt idx="110">
                  <c:v>-258.09981655299998</c:v>
                </c:pt>
                <c:pt idx="111">
                  <c:v>-474.26920358400002</c:v>
                </c:pt>
                <c:pt idx="112">
                  <c:v>-673.61552483900005</c:v>
                </c:pt>
                <c:pt idx="113">
                  <c:v>-1019.990768326</c:v>
                </c:pt>
                <c:pt idx="114">
                  <c:v>-1296.5401572010001</c:v>
                </c:pt>
                <c:pt idx="115">
                  <c:v>-1493.8017753050001</c:v>
                </c:pt>
                <c:pt idx="116">
                  <c:v>-1736.562312089</c:v>
                </c:pt>
                <c:pt idx="117">
                  <c:v>-1932.7437577149999</c:v>
                </c:pt>
                <c:pt idx="118">
                  <c:v>-2133.2138540330002</c:v>
                </c:pt>
                <c:pt idx="119">
                  <c:v>-3532.034744602</c:v>
                </c:pt>
                <c:pt idx="120">
                  <c:v>-4644.2294038569999</c:v>
                </c:pt>
                <c:pt idx="121">
                  <c:v>-4644.9041930829999</c:v>
                </c:pt>
                <c:pt idx="122">
                  <c:v>-4621.8547159279997</c:v>
                </c:pt>
                <c:pt idx="123">
                  <c:v>-4610.7738823379996</c:v>
                </c:pt>
                <c:pt idx="124">
                  <c:v>-3465.0492310539998</c:v>
                </c:pt>
                <c:pt idx="125">
                  <c:v>-3266.4069363960002</c:v>
                </c:pt>
                <c:pt idx="126">
                  <c:v>-4628.3580943569996</c:v>
                </c:pt>
                <c:pt idx="127">
                  <c:v>-4617.7847753610004</c:v>
                </c:pt>
                <c:pt idx="128">
                  <c:v>-4566.8284386759997</c:v>
                </c:pt>
                <c:pt idx="129">
                  <c:v>-4512.654473003</c:v>
                </c:pt>
                <c:pt idx="130">
                  <c:v>-4433.54445227</c:v>
                </c:pt>
                <c:pt idx="131">
                  <c:v>-4364.9217743059999</c:v>
                </c:pt>
                <c:pt idx="132">
                  <c:v>-3971.9114502769999</c:v>
                </c:pt>
                <c:pt idx="133">
                  <c:v>-3858.3612040190001</c:v>
                </c:pt>
                <c:pt idx="134">
                  <c:v>-3698.8608231490002</c:v>
                </c:pt>
                <c:pt idx="135">
                  <c:v>-3561.565698208</c:v>
                </c:pt>
                <c:pt idx="136">
                  <c:v>-3382.5530881489999</c:v>
                </c:pt>
                <c:pt idx="137">
                  <c:v>-3183.098059683</c:v>
                </c:pt>
                <c:pt idx="138">
                  <c:v>-2978.820563319</c:v>
                </c:pt>
                <c:pt idx="139">
                  <c:v>-2791.1149919479999</c:v>
                </c:pt>
                <c:pt idx="140">
                  <c:v>-2606.4133584880001</c:v>
                </c:pt>
                <c:pt idx="141">
                  <c:v>-2281.7635736570001</c:v>
                </c:pt>
                <c:pt idx="142">
                  <c:v>4532.377367518</c:v>
                </c:pt>
                <c:pt idx="143">
                  <c:v>4527.4790908909999</c:v>
                </c:pt>
                <c:pt idx="144">
                  <c:v>4507.2255681759998</c:v>
                </c:pt>
                <c:pt idx="145">
                  <c:v>4472.9032002470003</c:v>
                </c:pt>
                <c:pt idx="146">
                  <c:v>4426.5315395440002</c:v>
                </c:pt>
                <c:pt idx="147">
                  <c:v>4381.0074932340003</c:v>
                </c:pt>
                <c:pt idx="148">
                  <c:v>4281.4991272710004</c:v>
                </c:pt>
                <c:pt idx="149">
                  <c:v>4243.8405237919997</c:v>
                </c:pt>
                <c:pt idx="150">
                  <c:v>1551.475111946</c:v>
                </c:pt>
                <c:pt idx="151">
                  <c:v>1402.3169966590001</c:v>
                </c:pt>
                <c:pt idx="152">
                  <c:v>1208.359210696</c:v>
                </c:pt>
                <c:pt idx="153">
                  <c:v>851.13426752299995</c:v>
                </c:pt>
                <c:pt idx="154">
                  <c:v>703.41740280900001</c:v>
                </c:pt>
                <c:pt idx="155">
                  <c:v>516.57085929799996</c:v>
                </c:pt>
                <c:pt idx="156">
                  <c:v>272.38789806300002</c:v>
                </c:pt>
                <c:pt idx="157">
                  <c:v>-487.87994906799997</c:v>
                </c:pt>
                <c:pt idx="158">
                  <c:v>-838.57052466599998</c:v>
                </c:pt>
                <c:pt idx="159">
                  <c:v>1942.387732271</c:v>
                </c:pt>
                <c:pt idx="160">
                  <c:v>1690.2553422809999</c:v>
                </c:pt>
                <c:pt idx="161">
                  <c:v>1494.810707223</c:v>
                </c:pt>
                <c:pt idx="162">
                  <c:v>1299.6126704569999</c:v>
                </c:pt>
                <c:pt idx="163">
                  <c:v>889.80735905300003</c:v>
                </c:pt>
                <c:pt idx="164">
                  <c:v>771.19866297800002</c:v>
                </c:pt>
                <c:pt idx="165">
                  <c:v>581.64997792600002</c:v>
                </c:pt>
                <c:pt idx="166">
                  <c:v>231.22341433</c:v>
                </c:pt>
                <c:pt idx="167">
                  <c:v>-32.749048457000001</c:v>
                </c:pt>
                <c:pt idx="168">
                  <c:v>-280.99050683799999</c:v>
                </c:pt>
                <c:pt idx="169">
                  <c:v>-628.57796296499998</c:v>
                </c:pt>
                <c:pt idx="170">
                  <c:v>-710.38476368600004</c:v>
                </c:pt>
                <c:pt idx="171">
                  <c:v>-1115.770008726</c:v>
                </c:pt>
                <c:pt idx="172">
                  <c:v>-1304.862663397</c:v>
                </c:pt>
                <c:pt idx="173">
                  <c:v>-1552.5952800059999</c:v>
                </c:pt>
                <c:pt idx="174">
                  <c:v>-1800.979204361</c:v>
                </c:pt>
                <c:pt idx="175">
                  <c:v>-1968.2107248279999</c:v>
                </c:pt>
                <c:pt idx="176">
                  <c:v>-2183.9970045370001</c:v>
                </c:pt>
                <c:pt idx="177">
                  <c:v>-3635.2165411850001</c:v>
                </c:pt>
                <c:pt idx="178">
                  <c:v>-3717.6421501489999</c:v>
                </c:pt>
                <c:pt idx="179">
                  <c:v>-3931.9429005749998</c:v>
                </c:pt>
                <c:pt idx="180">
                  <c:v>-4018.4749742969998</c:v>
                </c:pt>
                <c:pt idx="181">
                  <c:v>-4125.2552385119998</c:v>
                </c:pt>
                <c:pt idx="182">
                  <c:v>-4242.5661983</c:v>
                </c:pt>
                <c:pt idx="183">
                  <c:v>-4377.1263448110003</c:v>
                </c:pt>
                <c:pt idx="184">
                  <c:v>-4431.568379114</c:v>
                </c:pt>
                <c:pt idx="185">
                  <c:v>-4496.2888900199996</c:v>
                </c:pt>
                <c:pt idx="186">
                  <c:v>-4558.2721220029998</c:v>
                </c:pt>
                <c:pt idx="187">
                  <c:v>-4596.2771346099998</c:v>
                </c:pt>
                <c:pt idx="188">
                  <c:v>-4613.75170609</c:v>
                </c:pt>
                <c:pt idx="189">
                  <c:v>-4621.8415579379998</c:v>
                </c:pt>
                <c:pt idx="190">
                  <c:v>-4619.4393672240003</c:v>
                </c:pt>
                <c:pt idx="191">
                  <c:v>-4605.1337924979998</c:v>
                </c:pt>
                <c:pt idx="192">
                  <c:v>-4617.6565393589999</c:v>
                </c:pt>
                <c:pt idx="193">
                  <c:v>-4615.5711316819998</c:v>
                </c:pt>
                <c:pt idx="194">
                  <c:v>-4323.1041193370002</c:v>
                </c:pt>
                <c:pt idx="195">
                  <c:v>-4298.4270199169996</c:v>
                </c:pt>
                <c:pt idx="196">
                  <c:v>-4202.0795862639998</c:v>
                </c:pt>
                <c:pt idx="197">
                  <c:v>-3870.253638918</c:v>
                </c:pt>
                <c:pt idx="198">
                  <c:v>-3770.9960757630001</c:v>
                </c:pt>
                <c:pt idx="199">
                  <c:v>-3641.781875997</c:v>
                </c:pt>
                <c:pt idx="200">
                  <c:v>-3414.5919455170001</c:v>
                </c:pt>
                <c:pt idx="201">
                  <c:v>-3300.3272800089999</c:v>
                </c:pt>
                <c:pt idx="202">
                  <c:v>-3003.6530995809999</c:v>
                </c:pt>
                <c:pt idx="203">
                  <c:v>-2884.7886095829999</c:v>
                </c:pt>
                <c:pt idx="204">
                  <c:v>-2567.4365486669999</c:v>
                </c:pt>
                <c:pt idx="205">
                  <c:v>-2428.2771623240001</c:v>
                </c:pt>
                <c:pt idx="206">
                  <c:v>-2416.8766248779998</c:v>
                </c:pt>
                <c:pt idx="207">
                  <c:v>-2245.4126274119999</c:v>
                </c:pt>
                <c:pt idx="208">
                  <c:v>-2139.2331189619999</c:v>
                </c:pt>
                <c:pt idx="209">
                  <c:v>-1923.794170701</c:v>
                </c:pt>
                <c:pt idx="210">
                  <c:v>-1649.9549997839999</c:v>
                </c:pt>
                <c:pt idx="211">
                  <c:v>-1448.5766042939999</c:v>
                </c:pt>
                <c:pt idx="212">
                  <c:v>-1186.276111912</c:v>
                </c:pt>
                <c:pt idx="213">
                  <c:v>-1009.4694714779999</c:v>
                </c:pt>
                <c:pt idx="214">
                  <c:v>-613.12766770500002</c:v>
                </c:pt>
                <c:pt idx="215">
                  <c:v>-439.082582833</c:v>
                </c:pt>
                <c:pt idx="216">
                  <c:v>-182.59425462600001</c:v>
                </c:pt>
                <c:pt idx="217">
                  <c:v>136.45651930299999</c:v>
                </c:pt>
                <c:pt idx="218">
                  <c:v>307.91110581800001</c:v>
                </c:pt>
                <c:pt idx="219">
                  <c:v>664.87292844399997</c:v>
                </c:pt>
                <c:pt idx="220">
                  <c:v>922.467602005</c:v>
                </c:pt>
                <c:pt idx="221">
                  <c:v>1134.9918085950001</c:v>
                </c:pt>
                <c:pt idx="222">
                  <c:v>1437.326981105</c:v>
                </c:pt>
                <c:pt idx="223">
                  <c:v>1604.644901482</c:v>
                </c:pt>
                <c:pt idx="224">
                  <c:v>1882.843384195</c:v>
                </c:pt>
                <c:pt idx="225">
                  <c:v>2121.346370447</c:v>
                </c:pt>
                <c:pt idx="226">
                  <c:v>2320.6519770670002</c:v>
                </c:pt>
                <c:pt idx="227">
                  <c:v>2516.49871093</c:v>
                </c:pt>
                <c:pt idx="228">
                  <c:v>2738.2385722270001</c:v>
                </c:pt>
                <c:pt idx="229">
                  <c:v>2888.4637685409998</c:v>
                </c:pt>
                <c:pt idx="230">
                  <c:v>4325.8946379700001</c:v>
                </c:pt>
                <c:pt idx="231">
                  <c:v>4336.8845246459996</c:v>
                </c:pt>
                <c:pt idx="232">
                  <c:v>4439.9510075170001</c:v>
                </c:pt>
                <c:pt idx="233">
                  <c:v>4465.0503339209999</c:v>
                </c:pt>
                <c:pt idx="234">
                  <c:v>4490.6323514899996</c:v>
                </c:pt>
                <c:pt idx="235">
                  <c:v>4507.6711121150001</c:v>
                </c:pt>
                <c:pt idx="236">
                  <c:v>4508.3980432050002</c:v>
                </c:pt>
                <c:pt idx="237">
                  <c:v>4495.4451867349999</c:v>
                </c:pt>
                <c:pt idx="238">
                  <c:v>4460.9950828729998</c:v>
                </c:pt>
                <c:pt idx="239">
                  <c:v>4432.1526068980002</c:v>
                </c:pt>
                <c:pt idx="240">
                  <c:v>4374.5351787199997</c:v>
                </c:pt>
                <c:pt idx="241">
                  <c:v>4304.7628941530002</c:v>
                </c:pt>
                <c:pt idx="242">
                  <c:v>4234.7363652149998</c:v>
                </c:pt>
                <c:pt idx="243">
                  <c:v>4151.104528584</c:v>
                </c:pt>
                <c:pt idx="244">
                  <c:v>3856.5698174469999</c:v>
                </c:pt>
                <c:pt idx="245">
                  <c:v>3793.5769579930002</c:v>
                </c:pt>
                <c:pt idx="246">
                  <c:v>3656.5503616800002</c:v>
                </c:pt>
                <c:pt idx="247">
                  <c:v>3426.9572225669999</c:v>
                </c:pt>
                <c:pt idx="248">
                  <c:v>3320.9566572620001</c:v>
                </c:pt>
                <c:pt idx="249">
                  <c:v>3149.3696254669999</c:v>
                </c:pt>
                <c:pt idx="250">
                  <c:v>2971.7477434819998</c:v>
                </c:pt>
                <c:pt idx="251">
                  <c:v>-1107.0822165100001</c:v>
                </c:pt>
                <c:pt idx="252">
                  <c:v>-895.73190641199994</c:v>
                </c:pt>
                <c:pt idx="253">
                  <c:v>-573.06852688699996</c:v>
                </c:pt>
                <c:pt idx="254">
                  <c:v>-310.49630757400001</c:v>
                </c:pt>
                <c:pt idx="255">
                  <c:v>-109.68852634</c:v>
                </c:pt>
                <c:pt idx="256">
                  <c:v>178.41379220499999</c:v>
                </c:pt>
                <c:pt idx="257">
                  <c:v>373.98550584600002</c:v>
                </c:pt>
              </c:numCache>
            </c:numRef>
          </c:xVal>
          <c:yVal>
            <c:numRef>
              <c:f>Sheet1!$Q$2:$Q$259</c:f>
              <c:numCache>
                <c:formatCode>General</c:formatCode>
                <c:ptCount val="258"/>
                <c:pt idx="0">
                  <c:v>2896.6823069289999</c:v>
                </c:pt>
                <c:pt idx="1">
                  <c:v>3042.7861261610001</c:v>
                </c:pt>
                <c:pt idx="2">
                  <c:v>3270.3881890419998</c:v>
                </c:pt>
                <c:pt idx="3">
                  <c:v>3435.116169896</c:v>
                </c:pt>
                <c:pt idx="4">
                  <c:v>3606.7930116540001</c:v>
                </c:pt>
                <c:pt idx="5">
                  <c:v>3783.4934037090002</c:v>
                </c:pt>
                <c:pt idx="6">
                  <c:v>3918.4478054810002</c:v>
                </c:pt>
                <c:pt idx="7">
                  <c:v>4085.6733192500001</c:v>
                </c:pt>
                <c:pt idx="8">
                  <c:v>4222.0797917600003</c:v>
                </c:pt>
                <c:pt idx="9">
                  <c:v>4352.524808442</c:v>
                </c:pt>
                <c:pt idx="10">
                  <c:v>4427.0707179999999</c:v>
                </c:pt>
                <c:pt idx="11">
                  <c:v>4562.767595327</c:v>
                </c:pt>
                <c:pt idx="12">
                  <c:v>4613.6001785939998</c:v>
                </c:pt>
                <c:pt idx="13">
                  <c:v>4662.7350049380002</c:v>
                </c:pt>
                <c:pt idx="14">
                  <c:v>4774.7950321560002</c:v>
                </c:pt>
                <c:pt idx="15">
                  <c:v>4800.7050652039998</c:v>
                </c:pt>
                <c:pt idx="16">
                  <c:v>4804.870769186</c:v>
                </c:pt>
                <c:pt idx="17">
                  <c:v>4791.6053085849999</c:v>
                </c:pt>
                <c:pt idx="18">
                  <c:v>4695.8723759739996</c:v>
                </c:pt>
                <c:pt idx="19">
                  <c:v>4739.3801085499999</c:v>
                </c:pt>
                <c:pt idx="20">
                  <c:v>4778.320709095</c:v>
                </c:pt>
                <c:pt idx="21">
                  <c:v>4799.3195242109996</c:v>
                </c:pt>
                <c:pt idx="22">
                  <c:v>4808.5220439719997</c:v>
                </c:pt>
                <c:pt idx="23">
                  <c:v>4802.9147619599999</c:v>
                </c:pt>
                <c:pt idx="24">
                  <c:v>4785.2546417350004</c:v>
                </c:pt>
                <c:pt idx="25">
                  <c:v>3178.5461401289999</c:v>
                </c:pt>
                <c:pt idx="26">
                  <c:v>3067.8914478030001</c:v>
                </c:pt>
                <c:pt idx="27">
                  <c:v>2728.6125743970001</c:v>
                </c:pt>
                <c:pt idx="28">
                  <c:v>2592.8521510360001</c:v>
                </c:pt>
                <c:pt idx="29">
                  <c:v>2350.422651586</c:v>
                </c:pt>
                <c:pt idx="30">
                  <c:v>2139.1989011589999</c:v>
                </c:pt>
                <c:pt idx="31">
                  <c:v>1819.4072592540001</c:v>
                </c:pt>
                <c:pt idx="32">
                  <c:v>1554.8519944889999</c:v>
                </c:pt>
                <c:pt idx="33">
                  <c:v>1310.2510801359999</c:v>
                </c:pt>
                <c:pt idx="34">
                  <c:v>1050.4116562490001</c:v>
                </c:pt>
                <c:pt idx="35">
                  <c:v>775.65387655300003</c:v>
                </c:pt>
                <c:pt idx="36">
                  <c:v>529.15879490899999</c:v>
                </c:pt>
                <c:pt idx="37">
                  <c:v>217.80609830899999</c:v>
                </c:pt>
                <c:pt idx="38">
                  <c:v>-60.564591505999999</c:v>
                </c:pt>
                <c:pt idx="39">
                  <c:v>-329.51589617000002</c:v>
                </c:pt>
                <c:pt idx="40">
                  <c:v>-596.11858588500002</c:v>
                </c:pt>
                <c:pt idx="41">
                  <c:v>-971.36552744200003</c:v>
                </c:pt>
                <c:pt idx="42">
                  <c:v>1592.581758409</c:v>
                </c:pt>
                <c:pt idx="43">
                  <c:v>1383.7091818819999</c:v>
                </c:pt>
                <c:pt idx="44">
                  <c:v>1057.182578144</c:v>
                </c:pt>
                <c:pt idx="45">
                  <c:v>851.199591586</c:v>
                </c:pt>
                <c:pt idx="46">
                  <c:v>587.53691185900004</c:v>
                </c:pt>
                <c:pt idx="47">
                  <c:v>297.72380195300002</c:v>
                </c:pt>
                <c:pt idx="48">
                  <c:v>-5.4462603620000003</c:v>
                </c:pt>
                <c:pt idx="49">
                  <c:v>-308.715097668</c:v>
                </c:pt>
                <c:pt idx="50">
                  <c:v>-498.108082298</c:v>
                </c:pt>
                <c:pt idx="51">
                  <c:v>-832.512149228</c:v>
                </c:pt>
                <c:pt idx="52">
                  <c:v>-1092.9299811159999</c:v>
                </c:pt>
                <c:pt idx="53">
                  <c:v>-1464.8610475759999</c:v>
                </c:pt>
                <c:pt idx="54">
                  <c:v>-1639.9814972470001</c:v>
                </c:pt>
                <c:pt idx="55">
                  <c:v>-1852.4186220300001</c:v>
                </c:pt>
                <c:pt idx="56">
                  <c:v>-2193.5153925919999</c:v>
                </c:pt>
                <c:pt idx="57">
                  <c:v>-2406.0257935260001</c:v>
                </c:pt>
                <c:pt idx="58">
                  <c:v>-2640.9996512709999</c:v>
                </c:pt>
                <c:pt idx="59">
                  <c:v>-2786.76374915</c:v>
                </c:pt>
                <c:pt idx="60">
                  <c:v>3075.4510807830002</c:v>
                </c:pt>
                <c:pt idx="61">
                  <c:v>3548.9078113639998</c:v>
                </c:pt>
                <c:pt idx="62">
                  <c:v>3815.7041041799998</c:v>
                </c:pt>
                <c:pt idx="63">
                  <c:v>4771.0329087440005</c:v>
                </c:pt>
                <c:pt idx="64">
                  <c:v>4818.0259982460002</c:v>
                </c:pt>
                <c:pt idx="65">
                  <c:v>4822.5057357659998</c:v>
                </c:pt>
                <c:pt idx="66">
                  <c:v>4731.0483915650002</c:v>
                </c:pt>
                <c:pt idx="67">
                  <c:v>4707.1188878909998</c:v>
                </c:pt>
                <c:pt idx="68">
                  <c:v>4572.3814143879999</c:v>
                </c:pt>
                <c:pt idx="69">
                  <c:v>4501.9639672040003</c:v>
                </c:pt>
                <c:pt idx="70">
                  <c:v>4418.4961299759998</c:v>
                </c:pt>
                <c:pt idx="71">
                  <c:v>4709.9853176019997</c:v>
                </c:pt>
                <c:pt idx="72">
                  <c:v>4627.2763938380003</c:v>
                </c:pt>
                <c:pt idx="73">
                  <c:v>2148.1501424500002</c:v>
                </c:pt>
                <c:pt idx="74">
                  <c:v>2003.1846602410001</c:v>
                </c:pt>
                <c:pt idx="75">
                  <c:v>1763.252360406</c:v>
                </c:pt>
                <c:pt idx="76">
                  <c:v>1502.0233625389999</c:v>
                </c:pt>
                <c:pt idx="77">
                  <c:v>1210.7490082520001</c:v>
                </c:pt>
                <c:pt idx="78">
                  <c:v>-920.25070525900003</c:v>
                </c:pt>
                <c:pt idx="79">
                  <c:v>-1593.8850021779999</c:v>
                </c:pt>
                <c:pt idx="80">
                  <c:v>-1808.6828630570001</c:v>
                </c:pt>
                <c:pt idx="81">
                  <c:v>-1988.641965752</c:v>
                </c:pt>
                <c:pt idx="82">
                  <c:v>-2228.8651285129999</c:v>
                </c:pt>
                <c:pt idx="83">
                  <c:v>-2393.2097398669998</c:v>
                </c:pt>
                <c:pt idx="84">
                  <c:v>-2592.735507676</c:v>
                </c:pt>
                <c:pt idx="85">
                  <c:v>-2808.6938043929999</c:v>
                </c:pt>
                <c:pt idx="86">
                  <c:v>-3024.4012092580001</c:v>
                </c:pt>
                <c:pt idx="87">
                  <c:v>-3227.1848184830001</c:v>
                </c:pt>
                <c:pt idx="88">
                  <c:v>-3450.5106481110001</c:v>
                </c:pt>
                <c:pt idx="89">
                  <c:v>-3627.4537162289998</c:v>
                </c:pt>
                <c:pt idx="90">
                  <c:v>-3822.5401179599999</c:v>
                </c:pt>
                <c:pt idx="91">
                  <c:v>-3980.1155366600001</c:v>
                </c:pt>
                <c:pt idx="92">
                  <c:v>-4144.7197823710003</c:v>
                </c:pt>
                <c:pt idx="93">
                  <c:v>-4286.7703381769998</c:v>
                </c:pt>
                <c:pt idx="94">
                  <c:v>-4401.2485029970003</c:v>
                </c:pt>
                <c:pt idx="95">
                  <c:v>-4505.100977991</c:v>
                </c:pt>
                <c:pt idx="96">
                  <c:v>-4598.7797072109997</c:v>
                </c:pt>
                <c:pt idx="97">
                  <c:v>-4683.3618729899999</c:v>
                </c:pt>
                <c:pt idx="98">
                  <c:v>-4752.1835736439998</c:v>
                </c:pt>
                <c:pt idx="99">
                  <c:v>-4801.9269287870002</c:v>
                </c:pt>
                <c:pt idx="100">
                  <c:v>-4831.1932775539999</c:v>
                </c:pt>
                <c:pt idx="101">
                  <c:v>2178.3260645209998</c:v>
                </c:pt>
                <c:pt idx="102">
                  <c:v>2442.245534361</c:v>
                </c:pt>
                <c:pt idx="103">
                  <c:v>2543.699174075</c:v>
                </c:pt>
                <c:pt idx="104">
                  <c:v>2885.4519383759998</c:v>
                </c:pt>
                <c:pt idx="105">
                  <c:v>3049.4824034389999</c:v>
                </c:pt>
                <c:pt idx="106">
                  <c:v>3295.0299184280002</c:v>
                </c:pt>
                <c:pt idx="107">
                  <c:v>3425.770035988</c:v>
                </c:pt>
                <c:pt idx="108">
                  <c:v>4099.6963144040001</c:v>
                </c:pt>
                <c:pt idx="109">
                  <c:v>4268.4145411890004</c:v>
                </c:pt>
                <c:pt idx="110">
                  <c:v>4402.093384111</c:v>
                </c:pt>
                <c:pt idx="111">
                  <c:v>4493.3612205359996</c:v>
                </c:pt>
                <c:pt idx="112">
                  <c:v>4568.9818159670003</c:v>
                </c:pt>
                <c:pt idx="113">
                  <c:v>4680.4757911710003</c:v>
                </c:pt>
                <c:pt idx="114">
                  <c:v>4750.7498284450003</c:v>
                </c:pt>
                <c:pt idx="115">
                  <c:v>4790.249251796</c:v>
                </c:pt>
                <c:pt idx="116">
                  <c:v>4826.0969257520001</c:v>
                </c:pt>
                <c:pt idx="117">
                  <c:v>4844.2143084680001</c:v>
                </c:pt>
                <c:pt idx="118">
                  <c:v>4852.0542849510002</c:v>
                </c:pt>
                <c:pt idx="119">
                  <c:v>4508.5444644790005</c:v>
                </c:pt>
                <c:pt idx="120">
                  <c:v>2314.7214230340001</c:v>
                </c:pt>
                <c:pt idx="121">
                  <c:v>2196.4916922689999</c:v>
                </c:pt>
                <c:pt idx="122">
                  <c:v>1787.47872699</c:v>
                </c:pt>
                <c:pt idx="123">
                  <c:v>1688.886745306</c:v>
                </c:pt>
                <c:pt idx="124">
                  <c:v>-1235.3508004140001</c:v>
                </c:pt>
                <c:pt idx="125">
                  <c:v>-1527.263027079</c:v>
                </c:pt>
                <c:pt idx="126">
                  <c:v>1903.801926608</c:v>
                </c:pt>
                <c:pt idx="127">
                  <c:v>1785.667545392</c:v>
                </c:pt>
                <c:pt idx="128">
                  <c:v>1421.6800287240001</c:v>
                </c:pt>
                <c:pt idx="129">
                  <c:v>1154.2120554160001</c:v>
                </c:pt>
                <c:pt idx="130">
                  <c:v>845.748809704</c:v>
                </c:pt>
                <c:pt idx="131">
                  <c:v>620.50306502599994</c:v>
                </c:pt>
                <c:pt idx="132">
                  <c:v>-342.67882510999999</c:v>
                </c:pt>
                <c:pt idx="133">
                  <c:v>-565.21869422999998</c:v>
                </c:pt>
                <c:pt idx="134">
                  <c:v>-852.62180011800001</c:v>
                </c:pt>
                <c:pt idx="135">
                  <c:v>-1080.9800843580001</c:v>
                </c:pt>
                <c:pt idx="136">
                  <c:v>-1357.229105738</c:v>
                </c:pt>
                <c:pt idx="137">
                  <c:v>-1641.2431367510001</c:v>
                </c:pt>
                <c:pt idx="138">
                  <c:v>-1910.3762964289999</c:v>
                </c:pt>
                <c:pt idx="139">
                  <c:v>-2141.0202624190001</c:v>
                </c:pt>
                <c:pt idx="140">
                  <c:v>-2354.2571898609999</c:v>
                </c:pt>
                <c:pt idx="141">
                  <c:v>-2700.055434678</c:v>
                </c:pt>
                <c:pt idx="142">
                  <c:v>-2191.8786135559999</c:v>
                </c:pt>
                <c:pt idx="143">
                  <c:v>-2040.1251445739999</c:v>
                </c:pt>
                <c:pt idx="144">
                  <c:v>-1782.07812414</c:v>
                </c:pt>
                <c:pt idx="145">
                  <c:v>-1524.319886711</c:v>
                </c:pt>
                <c:pt idx="146">
                  <c:v>-1272.330312389</c:v>
                </c:pt>
                <c:pt idx="147">
                  <c:v>-1071.9051969520001</c:v>
                </c:pt>
                <c:pt idx="148">
                  <c:v>-714.19836830300005</c:v>
                </c:pt>
                <c:pt idx="149">
                  <c:v>-596.69794285399996</c:v>
                </c:pt>
                <c:pt idx="150">
                  <c:v>3267.8270325180001</c:v>
                </c:pt>
                <c:pt idx="151">
                  <c:v>3390.9094505610001</c:v>
                </c:pt>
                <c:pt idx="152">
                  <c:v>3542.9189329320002</c:v>
                </c:pt>
                <c:pt idx="153">
                  <c:v>3800.196224155</c:v>
                </c:pt>
                <c:pt idx="154">
                  <c:v>3898.3151878640001</c:v>
                </c:pt>
                <c:pt idx="155">
                  <c:v>4015.7002041599999</c:v>
                </c:pt>
                <c:pt idx="156">
                  <c:v>4157.9842145330003</c:v>
                </c:pt>
                <c:pt idx="157">
                  <c:v>4521.6709980369997</c:v>
                </c:pt>
                <c:pt idx="158">
                  <c:v>4648.737671156</c:v>
                </c:pt>
                <c:pt idx="159">
                  <c:v>2919.442236852</c:v>
                </c:pt>
                <c:pt idx="160">
                  <c:v>3150.0798973719998</c:v>
                </c:pt>
                <c:pt idx="161">
                  <c:v>3317.3259584259999</c:v>
                </c:pt>
                <c:pt idx="162">
                  <c:v>3474.8793450130001</c:v>
                </c:pt>
                <c:pt idx="163">
                  <c:v>3776.5835672029998</c:v>
                </c:pt>
                <c:pt idx="164">
                  <c:v>3856.8678705249999</c:v>
                </c:pt>
                <c:pt idx="165">
                  <c:v>3978.8292806999998</c:v>
                </c:pt>
                <c:pt idx="166">
                  <c:v>4184.1997014999997</c:v>
                </c:pt>
                <c:pt idx="167">
                  <c:v>4321.9619274449997</c:v>
                </c:pt>
                <c:pt idx="168">
                  <c:v>4438.3284411280001</c:v>
                </c:pt>
                <c:pt idx="169">
                  <c:v>4579.6737508300002</c:v>
                </c:pt>
                <c:pt idx="170">
                  <c:v>4609.2343614949996</c:v>
                </c:pt>
                <c:pt idx="171">
                  <c:v>4734.3360751809996</c:v>
                </c:pt>
                <c:pt idx="172">
                  <c:v>4780.1482299150002</c:v>
                </c:pt>
                <c:pt idx="173">
                  <c:v>4827.4983385790001</c:v>
                </c:pt>
                <c:pt idx="174">
                  <c:v>4859.7986055949996</c:v>
                </c:pt>
                <c:pt idx="175">
                  <c:v>4872.4738309980003</c:v>
                </c:pt>
                <c:pt idx="176">
                  <c:v>4877.3085582479998</c:v>
                </c:pt>
                <c:pt idx="177">
                  <c:v>4448.2267764609996</c:v>
                </c:pt>
                <c:pt idx="178">
                  <c:v>4386.7172596259998</c:v>
                </c:pt>
                <c:pt idx="179">
                  <c:v>4193.3019826689997</c:v>
                </c:pt>
                <c:pt idx="180">
                  <c:v>4098.0942933650003</c:v>
                </c:pt>
                <c:pt idx="181">
                  <c:v>3962.6748739660002</c:v>
                </c:pt>
                <c:pt idx="182">
                  <c:v>3783.815212296</c:v>
                </c:pt>
                <c:pt idx="183">
                  <c:v>3519.853617189</c:v>
                </c:pt>
                <c:pt idx="184">
                  <c:v>3384.6735941719999</c:v>
                </c:pt>
                <c:pt idx="185">
                  <c:v>3187.452367721</c:v>
                </c:pt>
                <c:pt idx="186">
                  <c:v>2928.9458118950001</c:v>
                </c:pt>
                <c:pt idx="187">
                  <c:v>2684.829357221</c:v>
                </c:pt>
                <c:pt idx="188">
                  <c:v>2493.6965458479999</c:v>
                </c:pt>
                <c:pt idx="189">
                  <c:v>2266.7157187389998</c:v>
                </c:pt>
                <c:pt idx="190">
                  <c:v>2092.8262474970002</c:v>
                </c:pt>
                <c:pt idx="191">
                  <c:v>2559.3937675980001</c:v>
                </c:pt>
                <c:pt idx="192">
                  <c:v>2298.2247501719999</c:v>
                </c:pt>
                <c:pt idx="193">
                  <c:v>2092.9673930539998</c:v>
                </c:pt>
                <c:pt idx="194">
                  <c:v>556.32792376299994</c:v>
                </c:pt>
                <c:pt idx="195">
                  <c:v>483.41532949899999</c:v>
                </c:pt>
                <c:pt idx="196">
                  <c:v>221.01825623799999</c:v>
                </c:pt>
                <c:pt idx="197">
                  <c:v>-513.356318816</c:v>
                </c:pt>
                <c:pt idx="198">
                  <c:v>-700.43078176699998</c:v>
                </c:pt>
                <c:pt idx="199">
                  <c:v>-928.378466559</c:v>
                </c:pt>
                <c:pt idx="200">
                  <c:v>-1294.6260917950001</c:v>
                </c:pt>
                <c:pt idx="201">
                  <c:v>-1465.0671653280001</c:v>
                </c:pt>
                <c:pt idx="202">
                  <c:v>-1872.769615815</c:v>
                </c:pt>
                <c:pt idx="203">
                  <c:v>-2023.9412719920001</c:v>
                </c:pt>
                <c:pt idx="204">
                  <c:v>-2398.7802963220001</c:v>
                </c:pt>
                <c:pt idx="205">
                  <c:v>-2551.3511791870001</c:v>
                </c:pt>
                <c:pt idx="206">
                  <c:v>-2563.557068265</c:v>
                </c:pt>
                <c:pt idx="207">
                  <c:v>-2742.0349945869998</c:v>
                </c:pt>
                <c:pt idx="208">
                  <c:v>-2847.958005509</c:v>
                </c:pt>
                <c:pt idx="209">
                  <c:v>-3052.7396080520002</c:v>
                </c:pt>
                <c:pt idx="210">
                  <c:v>-3294.7089911809999</c:v>
                </c:pt>
                <c:pt idx="211">
                  <c:v>-3460.4195603630001</c:v>
                </c:pt>
                <c:pt idx="212">
                  <c:v>-3661.6190079879998</c:v>
                </c:pt>
                <c:pt idx="213">
                  <c:v>-3788.2815825299999</c:v>
                </c:pt>
                <c:pt idx="214">
                  <c:v>-4047.1032352030002</c:v>
                </c:pt>
                <c:pt idx="215">
                  <c:v>-4150.0885008499999</c:v>
                </c:pt>
                <c:pt idx="216">
                  <c:v>-4290.2282445930005</c:v>
                </c:pt>
                <c:pt idx="217">
                  <c:v>-4445.3684330790002</c:v>
                </c:pt>
                <c:pt idx="218">
                  <c:v>-4519.9511256409996</c:v>
                </c:pt>
                <c:pt idx="219">
                  <c:v>-4655.2876766529998</c:v>
                </c:pt>
                <c:pt idx="220">
                  <c:v>-4735.849158901</c:v>
                </c:pt>
                <c:pt idx="221">
                  <c:v>-4791.1562599870003</c:v>
                </c:pt>
                <c:pt idx="222">
                  <c:v>-4851.6836295339999</c:v>
                </c:pt>
                <c:pt idx="223">
                  <c:v>-4875.5701112799998</c:v>
                </c:pt>
                <c:pt idx="224">
                  <c:v>-4899.1257114370001</c:v>
                </c:pt>
                <c:pt idx="225">
                  <c:v>-4902.0668392850002</c:v>
                </c:pt>
                <c:pt idx="226">
                  <c:v>-4891.1908389629998</c:v>
                </c:pt>
                <c:pt idx="227">
                  <c:v>-4867.544522397</c:v>
                </c:pt>
                <c:pt idx="228">
                  <c:v>-4823.557571368</c:v>
                </c:pt>
                <c:pt idx="229">
                  <c:v>-4782.151580797</c:v>
                </c:pt>
                <c:pt idx="230">
                  <c:v>-3389.4674770870001</c:v>
                </c:pt>
                <c:pt idx="231">
                  <c:v>-3358.5171921030001</c:v>
                </c:pt>
                <c:pt idx="232">
                  <c:v>-2981.4540008560002</c:v>
                </c:pt>
                <c:pt idx="233">
                  <c:v>-2843.4899041110002</c:v>
                </c:pt>
                <c:pt idx="234">
                  <c:v>-2647.2084246549998</c:v>
                </c:pt>
                <c:pt idx="235">
                  <c:v>-2393.8740442120002</c:v>
                </c:pt>
                <c:pt idx="236">
                  <c:v>-2140.2421958</c:v>
                </c:pt>
                <c:pt idx="237">
                  <c:v>-1901.604905183</c:v>
                </c:pt>
                <c:pt idx="238">
                  <c:v>-1595.7025946660001</c:v>
                </c:pt>
                <c:pt idx="239">
                  <c:v>-1417.0595648579999</c:v>
                </c:pt>
                <c:pt idx="240">
                  <c:v>-1136.4607800450001</c:v>
                </c:pt>
                <c:pt idx="241">
                  <c:v>-863.99550441099996</c:v>
                </c:pt>
                <c:pt idx="242">
                  <c:v>-631.23786554399999</c:v>
                </c:pt>
                <c:pt idx="243">
                  <c:v>-386.80510757299999</c:v>
                </c:pt>
                <c:pt idx="244">
                  <c:v>310.93316337099998</c:v>
                </c:pt>
                <c:pt idx="245">
                  <c:v>438.95778343199999</c:v>
                </c:pt>
                <c:pt idx="246">
                  <c:v>699.77773542800003</c:v>
                </c:pt>
                <c:pt idx="247">
                  <c:v>1093.782260896</c:v>
                </c:pt>
                <c:pt idx="248">
                  <c:v>1261.1231724500001</c:v>
                </c:pt>
                <c:pt idx="249">
                  <c:v>1516.002524104</c:v>
                </c:pt>
                <c:pt idx="250">
                  <c:v>1761.8618006510001</c:v>
                </c:pt>
                <c:pt idx="251">
                  <c:v>-3727.3516253940002</c:v>
                </c:pt>
                <c:pt idx="252">
                  <c:v>-3874.8825181789998</c:v>
                </c:pt>
                <c:pt idx="253">
                  <c:v>-4081.1070990980002</c:v>
                </c:pt>
                <c:pt idx="254">
                  <c:v>-4232.4155189089997</c:v>
                </c:pt>
                <c:pt idx="255">
                  <c:v>-4338.2943759689997</c:v>
                </c:pt>
                <c:pt idx="256">
                  <c:v>-4475.3904665930004</c:v>
                </c:pt>
                <c:pt idx="257">
                  <c:v>-4558.4808909379999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35-4A2B-B30B-A6789A2A3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4628879"/>
        <c:axId val="1404625967"/>
      </c:scatterChart>
      <c:valAx>
        <c:axId val="1404628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625967"/>
        <c:crosses val="autoZero"/>
        <c:crossBetween val="midCat"/>
      </c:valAx>
      <c:valAx>
        <c:axId val="14046259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6288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DP Corr(excluding first DP Corr)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DP Corr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Sheet1!$C$2:$C$259</c:f>
              <c:numCache>
                <c:formatCode>General</c:formatCode>
                <c:ptCount val="258"/>
                <c:pt idx="0">
                  <c:v>0</c:v>
                </c:pt>
                <c:pt idx="1">
                  <c:v>84</c:v>
                </c:pt>
                <c:pt idx="2">
                  <c:v>220.399</c:v>
                </c:pt>
                <c:pt idx="3">
                  <c:v>324.19799999999998</c:v>
                </c:pt>
                <c:pt idx="4">
                  <c:v>437.99799999999999</c:v>
                </c:pt>
                <c:pt idx="5">
                  <c:v>562.59699999999998</c:v>
                </c:pt>
                <c:pt idx="6">
                  <c:v>664.197</c:v>
                </c:pt>
                <c:pt idx="7">
                  <c:v>800.197</c:v>
                </c:pt>
                <c:pt idx="8">
                  <c:v>922.19799999999998</c:v>
                </c:pt>
                <c:pt idx="9">
                  <c:v>1051.998</c:v>
                </c:pt>
                <c:pt idx="10">
                  <c:v>1134.1990000000001</c:v>
                </c:pt>
                <c:pt idx="11">
                  <c:v>1307</c:v>
                </c:pt>
                <c:pt idx="12">
                  <c:v>1383.6010000000001</c:v>
                </c:pt>
                <c:pt idx="13">
                  <c:v>1467.8009999999999</c:v>
                </c:pt>
                <c:pt idx="14">
                  <c:v>1750.0050000000001</c:v>
                </c:pt>
                <c:pt idx="15">
                  <c:v>1900.0070000000001</c:v>
                </c:pt>
                <c:pt idx="16">
                  <c:v>1992.2080000000001</c:v>
                </c:pt>
                <c:pt idx="17">
                  <c:v>2147.0100000000002</c:v>
                </c:pt>
                <c:pt idx="18">
                  <c:v>14873.998</c:v>
                </c:pt>
                <c:pt idx="19">
                  <c:v>14974.797</c:v>
                </c:pt>
                <c:pt idx="20">
                  <c:v>15097.996999999999</c:v>
                </c:pt>
                <c:pt idx="21">
                  <c:v>15205.197</c:v>
                </c:pt>
                <c:pt idx="22">
                  <c:v>15344.796</c:v>
                </c:pt>
                <c:pt idx="23">
                  <c:v>15440.396000000001</c:v>
                </c:pt>
                <c:pt idx="24">
                  <c:v>15546.797</c:v>
                </c:pt>
                <c:pt idx="25">
                  <c:v>30474.795999999998</c:v>
                </c:pt>
                <c:pt idx="26">
                  <c:v>30537.795999999998</c:v>
                </c:pt>
                <c:pt idx="27">
                  <c:v>30721.794999999998</c:v>
                </c:pt>
                <c:pt idx="28">
                  <c:v>30792.195</c:v>
                </c:pt>
                <c:pt idx="29">
                  <c:v>30914.195</c:v>
                </c:pt>
                <c:pt idx="30">
                  <c:v>31017.195</c:v>
                </c:pt>
                <c:pt idx="31">
                  <c:v>31168.395</c:v>
                </c:pt>
                <c:pt idx="32">
                  <c:v>31289.994999999999</c:v>
                </c:pt>
                <c:pt idx="33">
                  <c:v>31400.196</c:v>
                </c:pt>
                <c:pt idx="34">
                  <c:v>31515.397000000001</c:v>
                </c:pt>
                <c:pt idx="35">
                  <c:v>31635.598000000002</c:v>
                </c:pt>
                <c:pt idx="36">
                  <c:v>31742.399000000001</c:v>
                </c:pt>
                <c:pt idx="37">
                  <c:v>31876.400000000001</c:v>
                </c:pt>
                <c:pt idx="38">
                  <c:v>31995.802</c:v>
                </c:pt>
                <c:pt idx="39">
                  <c:v>32111.203000000001</c:v>
                </c:pt>
                <c:pt idx="40">
                  <c:v>32226.005000000001</c:v>
                </c:pt>
                <c:pt idx="41">
                  <c:v>32389.007000000001</c:v>
                </c:pt>
                <c:pt idx="42">
                  <c:v>44621.803</c:v>
                </c:pt>
                <c:pt idx="43">
                  <c:v>44716.201999999997</c:v>
                </c:pt>
                <c:pt idx="44">
                  <c:v>44861.2</c:v>
                </c:pt>
                <c:pt idx="45">
                  <c:v>44951.398999999998</c:v>
                </c:pt>
                <c:pt idx="46">
                  <c:v>45065.798000000003</c:v>
                </c:pt>
                <c:pt idx="47">
                  <c:v>45190.597999999998</c:v>
                </c:pt>
                <c:pt idx="48">
                  <c:v>45320.597000000002</c:v>
                </c:pt>
                <c:pt idx="49">
                  <c:v>45450.597000000002</c:v>
                </c:pt>
                <c:pt idx="50">
                  <c:v>45531.997000000003</c:v>
                </c:pt>
                <c:pt idx="51">
                  <c:v>45676.597000000002</c:v>
                </c:pt>
                <c:pt idx="52">
                  <c:v>45790.396999999997</c:v>
                </c:pt>
                <c:pt idx="53">
                  <c:v>45955.597999999998</c:v>
                </c:pt>
                <c:pt idx="54">
                  <c:v>46034.798999999999</c:v>
                </c:pt>
                <c:pt idx="55">
                  <c:v>46132.4</c:v>
                </c:pt>
                <c:pt idx="56">
                  <c:v>46293.400999999998</c:v>
                </c:pt>
                <c:pt idx="57">
                  <c:v>46397.002</c:v>
                </c:pt>
                <c:pt idx="58">
                  <c:v>46515.203999999998</c:v>
                </c:pt>
                <c:pt idx="59">
                  <c:v>46590.805</c:v>
                </c:pt>
                <c:pt idx="60">
                  <c:v>93532.801999999996</c:v>
                </c:pt>
                <c:pt idx="61">
                  <c:v>93825.597999999998</c:v>
                </c:pt>
                <c:pt idx="62">
                  <c:v>94010.596000000005</c:v>
                </c:pt>
                <c:pt idx="63">
                  <c:v>95092.793999999994</c:v>
                </c:pt>
                <c:pt idx="64">
                  <c:v>95274.794999999998</c:v>
                </c:pt>
                <c:pt idx="65">
                  <c:v>95305.395999999993</c:v>
                </c:pt>
                <c:pt idx="66">
                  <c:v>95859.801999999996</c:v>
                </c:pt>
                <c:pt idx="67">
                  <c:v>95909.002999999997</c:v>
                </c:pt>
                <c:pt idx="68">
                  <c:v>96124.406000000003</c:v>
                </c:pt>
                <c:pt idx="69">
                  <c:v>96214.206999999995</c:v>
                </c:pt>
                <c:pt idx="70">
                  <c:v>96309.209000000003</c:v>
                </c:pt>
                <c:pt idx="71">
                  <c:v>109258.802</c:v>
                </c:pt>
                <c:pt idx="72">
                  <c:v>109399.401</c:v>
                </c:pt>
                <c:pt idx="73">
                  <c:v>124457.39599999999</c:v>
                </c:pt>
                <c:pt idx="74">
                  <c:v>124526.19500000001</c:v>
                </c:pt>
                <c:pt idx="75">
                  <c:v>124637.79399999999</c:v>
                </c:pt>
                <c:pt idx="76">
                  <c:v>124756.59299999999</c:v>
                </c:pt>
                <c:pt idx="77">
                  <c:v>124886.39200000001</c:v>
                </c:pt>
                <c:pt idx="78">
                  <c:v>125803.595</c:v>
                </c:pt>
                <c:pt idx="79">
                  <c:v>126101.198</c:v>
                </c:pt>
                <c:pt idx="80">
                  <c:v>126199</c:v>
                </c:pt>
                <c:pt idx="81">
                  <c:v>126282.401</c:v>
                </c:pt>
                <c:pt idx="82">
                  <c:v>126396.20299999999</c:v>
                </c:pt>
                <c:pt idx="83">
                  <c:v>126475.966</c:v>
                </c:pt>
                <c:pt idx="84">
                  <c:v>126575.25900000001</c:v>
                </c:pt>
                <c:pt idx="85">
                  <c:v>126686.30100000001</c:v>
                </c:pt>
                <c:pt idx="86">
                  <c:v>126801.671</c:v>
                </c:pt>
                <c:pt idx="87">
                  <c:v>126915.073</c:v>
                </c:pt>
                <c:pt idx="88">
                  <c:v>127046.844</c:v>
                </c:pt>
                <c:pt idx="89">
                  <c:v>127157.649</c:v>
                </c:pt>
                <c:pt idx="90">
                  <c:v>127288.22</c:v>
                </c:pt>
                <c:pt idx="91">
                  <c:v>127401.967</c:v>
                </c:pt>
                <c:pt idx="92">
                  <c:v>127531.318</c:v>
                </c:pt>
                <c:pt idx="93">
                  <c:v>127654.71799999999</c:v>
                </c:pt>
                <c:pt idx="94">
                  <c:v>127765.284</c:v>
                </c:pt>
                <c:pt idx="95">
                  <c:v>127877.887</c:v>
                </c:pt>
                <c:pt idx="96">
                  <c:v>127994.423</c:v>
                </c:pt>
                <c:pt idx="97">
                  <c:v>128119.36900000001</c:v>
                </c:pt>
                <c:pt idx="98">
                  <c:v>128246.145</c:v>
                </c:pt>
                <c:pt idx="99">
                  <c:v>128367.683</c:v>
                </c:pt>
                <c:pt idx="100">
                  <c:v>128469.069</c:v>
                </c:pt>
                <c:pt idx="101">
                  <c:v>173135.204</c:v>
                </c:pt>
                <c:pt idx="102">
                  <c:v>173269.802</c:v>
                </c:pt>
                <c:pt idx="103">
                  <c:v>173322.80100000001</c:v>
                </c:pt>
                <c:pt idx="104">
                  <c:v>173507.59899999999</c:v>
                </c:pt>
                <c:pt idx="105">
                  <c:v>173600.399</c:v>
                </c:pt>
                <c:pt idx="106">
                  <c:v>173745.59700000001</c:v>
                </c:pt>
                <c:pt idx="107">
                  <c:v>173826.59700000001</c:v>
                </c:pt>
                <c:pt idx="108">
                  <c:v>174307.995</c:v>
                </c:pt>
                <c:pt idx="109">
                  <c:v>174456.39600000001</c:v>
                </c:pt>
                <c:pt idx="110">
                  <c:v>174588.796</c:v>
                </c:pt>
                <c:pt idx="111">
                  <c:v>174690.19699999999</c:v>
                </c:pt>
                <c:pt idx="112">
                  <c:v>174783.997</c:v>
                </c:pt>
                <c:pt idx="113">
                  <c:v>174948.19899999999</c:v>
                </c:pt>
                <c:pt idx="114">
                  <c:v>175081</c:v>
                </c:pt>
                <c:pt idx="115">
                  <c:v>175177.00099999999</c:v>
                </c:pt>
                <c:pt idx="116">
                  <c:v>175297.00200000001</c:v>
                </c:pt>
                <c:pt idx="117">
                  <c:v>175395.804</c:v>
                </c:pt>
                <c:pt idx="118">
                  <c:v>175498.80499999999</c:v>
                </c:pt>
                <c:pt idx="119">
                  <c:v>189673.399</c:v>
                </c:pt>
                <c:pt idx="120">
                  <c:v>204472.394</c:v>
                </c:pt>
                <c:pt idx="121">
                  <c:v>204529.394</c:v>
                </c:pt>
                <c:pt idx="122">
                  <c:v>204720.79399999999</c:v>
                </c:pt>
                <c:pt idx="123">
                  <c:v>204765.79399999999</c:v>
                </c:pt>
                <c:pt idx="124">
                  <c:v>206029.40599999999</c:v>
                </c:pt>
                <c:pt idx="125">
                  <c:v>206158.60800000001</c:v>
                </c:pt>
                <c:pt idx="126">
                  <c:v>218016.20699999999</c:v>
                </c:pt>
                <c:pt idx="127">
                  <c:v>218070.606</c:v>
                </c:pt>
                <c:pt idx="128">
                  <c:v>218234.80499999999</c:v>
                </c:pt>
                <c:pt idx="129">
                  <c:v>218352.80300000001</c:v>
                </c:pt>
                <c:pt idx="130">
                  <c:v>218486.802</c:v>
                </c:pt>
                <c:pt idx="131">
                  <c:v>218583.601</c:v>
                </c:pt>
                <c:pt idx="132">
                  <c:v>218993.2</c:v>
                </c:pt>
                <c:pt idx="133">
                  <c:v>219088</c:v>
                </c:pt>
                <c:pt idx="134">
                  <c:v>219211.2</c:v>
                </c:pt>
                <c:pt idx="135">
                  <c:v>219310</c:v>
                </c:pt>
                <c:pt idx="136">
                  <c:v>219431</c:v>
                </c:pt>
                <c:pt idx="137">
                  <c:v>219557.601</c:v>
                </c:pt>
                <c:pt idx="138">
                  <c:v>219680.20199999999</c:v>
                </c:pt>
                <c:pt idx="139">
                  <c:v>219787.80300000001</c:v>
                </c:pt>
                <c:pt idx="140">
                  <c:v>219889.804</c:v>
                </c:pt>
                <c:pt idx="141">
                  <c:v>220061.60500000001</c:v>
                </c:pt>
                <c:pt idx="142">
                  <c:v>237848.215</c:v>
                </c:pt>
                <c:pt idx="143">
                  <c:v>237923.21400000001</c:v>
                </c:pt>
                <c:pt idx="144">
                  <c:v>238048.212</c:v>
                </c:pt>
                <c:pt idx="145">
                  <c:v>238170.41099999999</c:v>
                </c:pt>
                <c:pt idx="146">
                  <c:v>238287.80799999999</c:v>
                </c:pt>
                <c:pt idx="147">
                  <c:v>238380.008</c:v>
                </c:pt>
                <c:pt idx="148">
                  <c:v>238542.60699999999</c:v>
                </c:pt>
                <c:pt idx="149">
                  <c:v>238595.606</c:v>
                </c:pt>
                <c:pt idx="150">
                  <c:v>253810.80600000001</c:v>
                </c:pt>
                <c:pt idx="151">
                  <c:v>253885.80600000001</c:v>
                </c:pt>
                <c:pt idx="152">
                  <c:v>253982.00599999999</c:v>
                </c:pt>
                <c:pt idx="153">
                  <c:v>254156.00599999999</c:v>
                </c:pt>
                <c:pt idx="154">
                  <c:v>254227.00599999999</c:v>
                </c:pt>
                <c:pt idx="155">
                  <c:v>254316.20699999999</c:v>
                </c:pt>
                <c:pt idx="156">
                  <c:v>254432.00700000001</c:v>
                </c:pt>
                <c:pt idx="157">
                  <c:v>254790.40900000001</c:v>
                </c:pt>
                <c:pt idx="158">
                  <c:v>254956.611</c:v>
                </c:pt>
                <c:pt idx="159">
                  <c:v>266957.00599999999</c:v>
                </c:pt>
                <c:pt idx="160">
                  <c:v>267088.20400000003</c:v>
                </c:pt>
                <c:pt idx="161">
                  <c:v>267187.60200000001</c:v>
                </c:pt>
                <c:pt idx="162">
                  <c:v>267285.201</c:v>
                </c:pt>
                <c:pt idx="163">
                  <c:v>267485.799</c:v>
                </c:pt>
                <c:pt idx="164">
                  <c:v>267542.99800000002</c:v>
                </c:pt>
                <c:pt idx="165">
                  <c:v>267633.79700000002</c:v>
                </c:pt>
                <c:pt idx="166">
                  <c:v>267800.196</c:v>
                </c:pt>
                <c:pt idx="167">
                  <c:v>267924.79499999998</c:v>
                </c:pt>
                <c:pt idx="168">
                  <c:v>268041.79399999999</c:v>
                </c:pt>
                <c:pt idx="169">
                  <c:v>268205.99400000001</c:v>
                </c:pt>
                <c:pt idx="170">
                  <c:v>268244.79399999999</c:v>
                </c:pt>
                <c:pt idx="171">
                  <c:v>268438.59399999998</c:v>
                </c:pt>
                <c:pt idx="172">
                  <c:v>268530.19400000002</c:v>
                </c:pt>
                <c:pt idx="173">
                  <c:v>268651.79399999999</c:v>
                </c:pt>
                <c:pt idx="174">
                  <c:v>268775.995</c:v>
                </c:pt>
                <c:pt idx="175">
                  <c:v>268861.19500000001</c:v>
                </c:pt>
                <c:pt idx="176">
                  <c:v>268973.39600000001</c:v>
                </c:pt>
                <c:pt idx="177">
                  <c:v>283204.40000000002</c:v>
                </c:pt>
                <c:pt idx="178">
                  <c:v>283266.8</c:v>
                </c:pt>
                <c:pt idx="179">
                  <c:v>283441.99900000001</c:v>
                </c:pt>
                <c:pt idx="180">
                  <c:v>283519.59899999999</c:v>
                </c:pt>
                <c:pt idx="181">
                  <c:v>283622.79800000001</c:v>
                </c:pt>
                <c:pt idx="182">
                  <c:v>283748.99800000002</c:v>
                </c:pt>
                <c:pt idx="183">
                  <c:v>283919.598</c:v>
                </c:pt>
                <c:pt idx="184">
                  <c:v>284001.39799999999</c:v>
                </c:pt>
                <c:pt idx="185">
                  <c:v>284115.39799999999</c:v>
                </c:pt>
                <c:pt idx="186">
                  <c:v>284256.99900000001</c:v>
                </c:pt>
                <c:pt idx="187">
                  <c:v>284384.2</c:v>
                </c:pt>
                <c:pt idx="188">
                  <c:v>284480.2</c:v>
                </c:pt>
                <c:pt idx="189">
                  <c:v>284590.80099999998</c:v>
                </c:pt>
                <c:pt idx="190">
                  <c:v>284673.402</c:v>
                </c:pt>
                <c:pt idx="191">
                  <c:v>297796.8</c:v>
                </c:pt>
                <c:pt idx="192">
                  <c:v>297924.79800000001</c:v>
                </c:pt>
                <c:pt idx="193">
                  <c:v>298022.397</c:v>
                </c:pt>
                <c:pt idx="194">
                  <c:v>298702.39199999999</c:v>
                </c:pt>
                <c:pt idx="195">
                  <c:v>298733.39199999999</c:v>
                </c:pt>
                <c:pt idx="196">
                  <c:v>298844.592</c:v>
                </c:pt>
                <c:pt idx="197">
                  <c:v>299155.19300000003</c:v>
                </c:pt>
                <c:pt idx="198">
                  <c:v>299234.79399999999</c:v>
                </c:pt>
                <c:pt idx="199">
                  <c:v>299332.39399999997</c:v>
                </c:pt>
                <c:pt idx="200">
                  <c:v>299491.196</c:v>
                </c:pt>
                <c:pt idx="201">
                  <c:v>299566.19699999999</c:v>
                </c:pt>
                <c:pt idx="202">
                  <c:v>299749.39899999998</c:v>
                </c:pt>
                <c:pt idx="203">
                  <c:v>299819</c:v>
                </c:pt>
                <c:pt idx="204">
                  <c:v>299996.603</c:v>
                </c:pt>
                <c:pt idx="205">
                  <c:v>300071.353</c:v>
                </c:pt>
                <c:pt idx="206">
                  <c:v>300077.40399999998</c:v>
                </c:pt>
                <c:pt idx="207">
                  <c:v>300167.20600000001</c:v>
                </c:pt>
                <c:pt idx="208">
                  <c:v>300221.77500000002</c:v>
                </c:pt>
                <c:pt idx="209">
                  <c:v>300330.38</c:v>
                </c:pt>
                <c:pt idx="210">
                  <c:v>300464.98700000002</c:v>
                </c:pt>
                <c:pt idx="211">
                  <c:v>300561.98300000001</c:v>
                </c:pt>
                <c:pt idx="212">
                  <c:v>300686.32400000002</c:v>
                </c:pt>
                <c:pt idx="213">
                  <c:v>300769.12</c:v>
                </c:pt>
                <c:pt idx="214">
                  <c:v>300952.61700000003</c:v>
                </c:pt>
                <c:pt idx="215">
                  <c:v>301032.587</c:v>
                </c:pt>
                <c:pt idx="216">
                  <c:v>301150.11900000001</c:v>
                </c:pt>
                <c:pt idx="217">
                  <c:v>301296.30699999997</c:v>
                </c:pt>
                <c:pt idx="218">
                  <c:v>301375.09600000002</c:v>
                </c:pt>
                <c:pt idx="219">
                  <c:v>301540.25599999999</c:v>
                </c:pt>
                <c:pt idx="220">
                  <c:v>301660.886</c:v>
                </c:pt>
                <c:pt idx="221">
                  <c:v>301761.68199999997</c:v>
                </c:pt>
                <c:pt idx="222">
                  <c:v>301907.64500000002</c:v>
                </c:pt>
                <c:pt idx="223">
                  <c:v>301990.01899999997</c:v>
                </c:pt>
                <c:pt idx="224">
                  <c:v>302130.09600000002</c:v>
                </c:pt>
                <c:pt idx="225">
                  <c:v>302253.93400000001</c:v>
                </c:pt>
                <c:pt idx="226">
                  <c:v>302360.65600000002</c:v>
                </c:pt>
                <c:pt idx="227">
                  <c:v>302468.96399999998</c:v>
                </c:pt>
                <c:pt idx="228">
                  <c:v>302596.53899999999</c:v>
                </c:pt>
                <c:pt idx="229">
                  <c:v>302686.53899999999</c:v>
                </c:pt>
                <c:pt idx="230">
                  <c:v>317293.41499999998</c:v>
                </c:pt>
                <c:pt idx="231">
                  <c:v>317312.21500000003</c:v>
                </c:pt>
                <c:pt idx="232">
                  <c:v>317530.61099999998</c:v>
                </c:pt>
                <c:pt idx="233">
                  <c:v>317606.40899999999</c:v>
                </c:pt>
                <c:pt idx="234">
                  <c:v>317711.20799999998</c:v>
                </c:pt>
                <c:pt idx="235">
                  <c:v>317842.00599999999</c:v>
                </c:pt>
                <c:pt idx="236">
                  <c:v>317968.80499999999</c:v>
                </c:pt>
                <c:pt idx="237">
                  <c:v>318085.00400000002</c:v>
                </c:pt>
                <c:pt idx="238">
                  <c:v>318230.402</c:v>
                </c:pt>
                <c:pt idx="239">
                  <c:v>318313.80099999998</c:v>
                </c:pt>
                <c:pt idx="240">
                  <c:v>318443.00099999999</c:v>
                </c:pt>
                <c:pt idx="241">
                  <c:v>318566.799</c:v>
                </c:pt>
                <c:pt idx="242">
                  <c:v>318671.59899999999</c:v>
                </c:pt>
                <c:pt idx="243">
                  <c:v>318781</c:v>
                </c:pt>
                <c:pt idx="244">
                  <c:v>319091.99900000001</c:v>
                </c:pt>
                <c:pt idx="245">
                  <c:v>319149.19900000002</c:v>
                </c:pt>
                <c:pt idx="246">
                  <c:v>319266.2</c:v>
                </c:pt>
                <c:pt idx="247">
                  <c:v>319444.80099999998</c:v>
                </c:pt>
                <c:pt idx="248">
                  <c:v>319521.60200000001</c:v>
                </c:pt>
                <c:pt idx="249">
                  <c:v>319640.00300000003</c:v>
                </c:pt>
                <c:pt idx="250">
                  <c:v>319756.20500000002</c:v>
                </c:pt>
                <c:pt idx="251">
                  <c:v>340768.614</c:v>
                </c:pt>
                <c:pt idx="252">
                  <c:v>340867.413</c:v>
                </c:pt>
                <c:pt idx="253">
                  <c:v>341016.81300000002</c:v>
                </c:pt>
                <c:pt idx="254">
                  <c:v>341137.614</c:v>
                </c:pt>
                <c:pt idx="255">
                  <c:v>341229.81400000001</c:v>
                </c:pt>
                <c:pt idx="256">
                  <c:v>341362.21399999998</c:v>
                </c:pt>
                <c:pt idx="257">
                  <c:v>341452.41499999998</c:v>
                </c:pt>
              </c:numCache>
            </c:numRef>
          </c:xVal>
          <c:yVal>
            <c:numRef>
              <c:f>Sheet1!$G$3:$G$259</c:f>
              <c:numCache>
                <c:formatCode>0.00E+00</c:formatCode>
                <c:ptCount val="257"/>
                <c:pt idx="0">
                  <c:v>1.1896482850000001</c:v>
                </c:pt>
                <c:pt idx="1">
                  <c:v>15.112363820000001</c:v>
                </c:pt>
                <c:pt idx="2">
                  <c:v>10.90485548</c:v>
                </c:pt>
                <c:pt idx="3">
                  <c:v>3.4371359589999999</c:v>
                </c:pt>
                <c:pt idx="4">
                  <c:v>2.9083919950000001</c:v>
                </c:pt>
                <c:pt idx="5">
                  <c:v>1.1324236729999999</c:v>
                </c:pt>
                <c:pt idx="6">
                  <c:v>0.55801842000000001</c:v>
                </c:pt>
                <c:pt idx="7">
                  <c:v>0.8782044873</c:v>
                </c:pt>
                <c:pt idx="8">
                  <c:v>8.9917803480000003E-2</c:v>
                </c:pt>
                <c:pt idx="9">
                  <c:v>0.6029014882</c:v>
                </c:pt>
                <c:pt idx="10">
                  <c:v>0.21891295490000001</c:v>
                </c:pt>
                <c:pt idx="11">
                  <c:v>0.38033313600000002</c:v>
                </c:pt>
                <c:pt idx="12">
                  <c:v>1.799979166</c:v>
                </c:pt>
                <c:pt idx="13">
                  <c:v>0.92631500749999995</c:v>
                </c:pt>
                <c:pt idx="14">
                  <c:v>1.791098147</c:v>
                </c:pt>
                <c:pt idx="15">
                  <c:v>2.966713312</c:v>
                </c:pt>
                <c:pt idx="16">
                  <c:v>4.8512332139999996</c:v>
                </c:pt>
                <c:pt idx="17">
                  <c:v>7.6829866139999998</c:v>
                </c:pt>
                <c:pt idx="18">
                  <c:v>5.3771867650000003</c:v>
                </c:pt>
                <c:pt idx="19">
                  <c:v>5.6846630019999997</c:v>
                </c:pt>
                <c:pt idx="20">
                  <c:v>5.6739232880000001</c:v>
                </c:pt>
                <c:pt idx="21">
                  <c:v>6.908857384</c:v>
                </c:pt>
                <c:pt idx="22">
                  <c:v>6.492408867</c:v>
                </c:pt>
                <c:pt idx="23">
                  <c:v>6.709624056</c:v>
                </c:pt>
                <c:pt idx="24">
                  <c:v>8.5520551380000001</c:v>
                </c:pt>
                <c:pt idx="25">
                  <c:v>8.4286784580000003</c:v>
                </c:pt>
                <c:pt idx="26">
                  <c:v>12.160092280000001</c:v>
                </c:pt>
                <c:pt idx="27">
                  <c:v>10.42671928</c:v>
                </c:pt>
                <c:pt idx="28">
                  <c:v>10.25020434</c:v>
                </c:pt>
                <c:pt idx="29">
                  <c:v>9.2676526260000003</c:v>
                </c:pt>
                <c:pt idx="30">
                  <c:v>9.1858435069999995</c:v>
                </c:pt>
                <c:pt idx="31">
                  <c:v>8.1870905450000002</c:v>
                </c:pt>
                <c:pt idx="32">
                  <c:v>7.3982355420000001</c:v>
                </c:pt>
                <c:pt idx="33">
                  <c:v>6.8321338159999998</c:v>
                </c:pt>
                <c:pt idx="34">
                  <c:v>6.3660687119999997</c:v>
                </c:pt>
                <c:pt idx="35">
                  <c:v>5.8066807779999996</c:v>
                </c:pt>
                <c:pt idx="36">
                  <c:v>5.3442790630000001</c:v>
                </c:pt>
                <c:pt idx="37">
                  <c:v>5.3572511670000003</c:v>
                </c:pt>
                <c:pt idx="38">
                  <c:v>4.628068625</c:v>
                </c:pt>
                <c:pt idx="39">
                  <c:v>4.5616216999999999</c:v>
                </c:pt>
                <c:pt idx="40">
                  <c:v>4.148167151</c:v>
                </c:pt>
                <c:pt idx="41">
                  <c:v>13.085932659999999</c:v>
                </c:pt>
                <c:pt idx="42">
                  <c:v>8.7071781720000008</c:v>
                </c:pt>
                <c:pt idx="43">
                  <c:v>6.2575688280000001</c:v>
                </c:pt>
                <c:pt idx="44">
                  <c:v>4.6005338069999997</c:v>
                </c:pt>
                <c:pt idx="45">
                  <c:v>3.6028006000000001</c:v>
                </c:pt>
                <c:pt idx="46">
                  <c:v>3.056291807</c:v>
                </c:pt>
                <c:pt idx="47">
                  <c:v>2.4030678189999999</c:v>
                </c:pt>
                <c:pt idx="48">
                  <c:v>1.9581687270000001</c:v>
                </c:pt>
                <c:pt idx="49">
                  <c:v>1.5769033640000001</c:v>
                </c:pt>
                <c:pt idx="50">
                  <c:v>1.2810427</c:v>
                </c:pt>
                <c:pt idx="51">
                  <c:v>1.0785104409999999</c:v>
                </c:pt>
                <c:pt idx="52">
                  <c:v>0.86727891450000005</c:v>
                </c:pt>
                <c:pt idx="53">
                  <c:v>0.65769786330000002</c:v>
                </c:pt>
                <c:pt idx="54">
                  <c:v>0.49875365370000002</c:v>
                </c:pt>
                <c:pt idx="55">
                  <c:v>0.47496577760000003</c:v>
                </c:pt>
                <c:pt idx="56">
                  <c:v>0.4184234577</c:v>
                </c:pt>
                <c:pt idx="57">
                  <c:v>0.1948316792</c:v>
                </c:pt>
                <c:pt idx="58">
                  <c:v>0.12828105870000001</c:v>
                </c:pt>
                <c:pt idx="59">
                  <c:v>49.311879699999999</c:v>
                </c:pt>
                <c:pt idx="60">
                  <c:v>2.2605812950000002</c:v>
                </c:pt>
                <c:pt idx="61">
                  <c:v>0.5099280249</c:v>
                </c:pt>
                <c:pt idx="62">
                  <c:v>1.425016719</c:v>
                </c:pt>
                <c:pt idx="63">
                  <c:v>1.3975965370000001</c:v>
                </c:pt>
                <c:pt idx="64">
                  <c:v>1.4566689660000001</c:v>
                </c:pt>
                <c:pt idx="65">
                  <c:v>1.446990131</c:v>
                </c:pt>
                <c:pt idx="66">
                  <c:v>1.1879065579999999</c:v>
                </c:pt>
                <c:pt idx="67">
                  <c:v>0.6731741121</c:v>
                </c:pt>
                <c:pt idx="68">
                  <c:v>0.15574123149999999</c:v>
                </c:pt>
                <c:pt idx="69">
                  <c:v>0.4242174105</c:v>
                </c:pt>
                <c:pt idx="70">
                  <c:v>1.3556724490000001</c:v>
                </c:pt>
                <c:pt idx="71">
                  <c:v>0.96723326620000005</c:v>
                </c:pt>
                <c:pt idx="72">
                  <c:v>0.49510421430000001</c:v>
                </c:pt>
                <c:pt idx="73">
                  <c:v>0.24154027729999999</c:v>
                </c:pt>
                <c:pt idx="74">
                  <c:v>0.2269938993</c:v>
                </c:pt>
                <c:pt idx="75">
                  <c:v>0.1746515059</c:v>
                </c:pt>
                <c:pt idx="76">
                  <c:v>0.1152548207</c:v>
                </c:pt>
                <c:pt idx="77">
                  <c:v>0.222653564</c:v>
                </c:pt>
                <c:pt idx="78">
                  <c:v>0.50120421839999996</c:v>
                </c:pt>
                <c:pt idx="79">
                  <c:v>0.1008339903</c:v>
                </c:pt>
                <c:pt idx="80">
                  <c:v>0.1916153592</c:v>
                </c:pt>
                <c:pt idx="81">
                  <c:v>2.6885860800000001E-2</c:v>
                </c:pt>
                <c:pt idx="82">
                  <c:v>0.31736356539999999</c:v>
                </c:pt>
                <c:pt idx="83">
                  <c:v>0.19789949100000001</c:v>
                </c:pt>
                <c:pt idx="84">
                  <c:v>2.8906176709999998E-2</c:v>
                </c:pt>
                <c:pt idx="85">
                  <c:v>0.1455925391</c:v>
                </c:pt>
                <c:pt idx="86">
                  <c:v>4.0601823529999997E-2</c:v>
                </c:pt>
                <c:pt idx="87">
                  <c:v>9.0258497950000002E-2</c:v>
                </c:pt>
                <c:pt idx="88">
                  <c:v>8.4152016240000002E-2</c:v>
                </c:pt>
                <c:pt idx="89">
                  <c:v>7.6541925159999996E-2</c:v>
                </c:pt>
                <c:pt idx="90">
                  <c:v>4.7972765190000002E-2</c:v>
                </c:pt>
                <c:pt idx="91">
                  <c:v>6.4161465720000005E-2</c:v>
                </c:pt>
                <c:pt idx="92">
                  <c:v>6.7100171259999994E-2</c:v>
                </c:pt>
                <c:pt idx="93">
                  <c:v>8.0948417199999997E-2</c:v>
                </c:pt>
                <c:pt idx="94">
                  <c:v>0.1154630658</c:v>
                </c:pt>
                <c:pt idx="95">
                  <c:v>0.1402898484</c:v>
                </c:pt>
                <c:pt idx="96">
                  <c:v>0.1101962501</c:v>
                </c:pt>
                <c:pt idx="97">
                  <c:v>0.1031623049</c:v>
                </c:pt>
                <c:pt idx="98">
                  <c:v>9.3494411380000003E-2</c:v>
                </c:pt>
                <c:pt idx="99">
                  <c:v>4.2323733549999999E-2</c:v>
                </c:pt>
                <c:pt idx="100">
                  <c:v>0.2654522581</c:v>
                </c:pt>
                <c:pt idx="101">
                  <c:v>0.43873203230000002</c:v>
                </c:pt>
                <c:pt idx="102">
                  <c:v>0.53040543250000005</c:v>
                </c:pt>
                <c:pt idx="103">
                  <c:v>0.42839874259999999</c:v>
                </c:pt>
                <c:pt idx="104">
                  <c:v>0.1638186935</c:v>
                </c:pt>
                <c:pt idx="105">
                  <c:v>0.2759805032</c:v>
                </c:pt>
                <c:pt idx="106">
                  <c:v>0.1753117136</c:v>
                </c:pt>
                <c:pt idx="107">
                  <c:v>0.27703463389999999</c:v>
                </c:pt>
                <c:pt idx="108">
                  <c:v>0.45018528629999999</c:v>
                </c:pt>
                <c:pt idx="109">
                  <c:v>0.53911318190000002</c:v>
                </c:pt>
                <c:pt idx="110">
                  <c:v>0.65452639869999996</c:v>
                </c:pt>
                <c:pt idx="111">
                  <c:v>0.56668466989999999</c:v>
                </c:pt>
                <c:pt idx="112">
                  <c:v>0.7654761336</c:v>
                </c:pt>
                <c:pt idx="113">
                  <c:v>0.64929573309999999</c:v>
                </c:pt>
                <c:pt idx="114">
                  <c:v>0.56262197329999997</c:v>
                </c:pt>
                <c:pt idx="115">
                  <c:v>0.3353519834</c:v>
                </c:pt>
                <c:pt idx="116">
                  <c:v>0.54341923660000002</c:v>
                </c:pt>
                <c:pt idx="117">
                  <c:v>0.31269778549999999</c:v>
                </c:pt>
                <c:pt idx="118">
                  <c:v>0.52139199290000005</c:v>
                </c:pt>
                <c:pt idx="119">
                  <c:v>0.41378279029999998</c:v>
                </c:pt>
                <c:pt idx="120">
                  <c:v>0.30626588240000002</c:v>
                </c:pt>
                <c:pt idx="121">
                  <c:v>0.2392697443</c:v>
                </c:pt>
                <c:pt idx="122">
                  <c:v>0.28433605309999999</c:v>
                </c:pt>
                <c:pt idx="123">
                  <c:v>0.44553098870000002</c:v>
                </c:pt>
                <c:pt idx="124">
                  <c:v>0.168602118</c:v>
                </c:pt>
                <c:pt idx="125">
                  <c:v>0.87169195269999999</c:v>
                </c:pt>
                <c:pt idx="126">
                  <c:v>0.51038917660000005</c:v>
                </c:pt>
                <c:pt idx="127">
                  <c:v>0.81363987579999997</c:v>
                </c:pt>
                <c:pt idx="128">
                  <c:v>0.46585152010000003</c:v>
                </c:pt>
                <c:pt idx="129">
                  <c:v>0.47166601400000002</c:v>
                </c:pt>
                <c:pt idx="130">
                  <c:v>0.38726142969999999</c:v>
                </c:pt>
                <c:pt idx="131">
                  <c:v>0.32450503980000001</c:v>
                </c:pt>
                <c:pt idx="132">
                  <c:v>0.27615810079999997</c:v>
                </c:pt>
                <c:pt idx="133">
                  <c:v>0.25844965720000002</c:v>
                </c:pt>
                <c:pt idx="134">
                  <c:v>0.28343852279999998</c:v>
                </c:pt>
                <c:pt idx="135">
                  <c:v>0.3664288128</c:v>
                </c:pt>
                <c:pt idx="136">
                  <c:v>0.4367311686</c:v>
                </c:pt>
                <c:pt idx="137">
                  <c:v>0.49504364480000002</c:v>
                </c:pt>
                <c:pt idx="138">
                  <c:v>0.52198660740000002</c:v>
                </c:pt>
                <c:pt idx="139">
                  <c:v>0.53094645149999997</c:v>
                </c:pt>
                <c:pt idx="140">
                  <c:v>0.72906414289999999</c:v>
                </c:pt>
                <c:pt idx="141">
                  <c:v>0.1587462399</c:v>
                </c:pt>
                <c:pt idx="142">
                  <c:v>0.14687717920000001</c:v>
                </c:pt>
                <c:pt idx="143">
                  <c:v>0.19988572020000001</c:v>
                </c:pt>
                <c:pt idx="144">
                  <c:v>0.3251644534</c:v>
                </c:pt>
                <c:pt idx="145">
                  <c:v>0.16012737990000001</c:v>
                </c:pt>
                <c:pt idx="146">
                  <c:v>0.12978999760000001</c:v>
                </c:pt>
                <c:pt idx="147">
                  <c:v>0.29130405660000003</c:v>
                </c:pt>
                <c:pt idx="148">
                  <c:v>0.14614298140000001</c:v>
                </c:pt>
                <c:pt idx="149">
                  <c:v>0.22033113409999999</c:v>
                </c:pt>
                <c:pt idx="150">
                  <c:v>0.21213566180000001</c:v>
                </c:pt>
                <c:pt idx="151">
                  <c:v>0.22292475049999999</c:v>
                </c:pt>
                <c:pt idx="152">
                  <c:v>0.26512827529999999</c:v>
                </c:pt>
                <c:pt idx="153">
                  <c:v>0.26314455920000002</c:v>
                </c:pt>
                <c:pt idx="154">
                  <c:v>0.29507033379999997</c:v>
                </c:pt>
                <c:pt idx="155">
                  <c:v>0.2664083445</c:v>
                </c:pt>
                <c:pt idx="156">
                  <c:v>0.1684712579</c:v>
                </c:pt>
                <c:pt idx="157">
                  <c:v>0.21527364839999999</c:v>
                </c:pt>
                <c:pt idx="158">
                  <c:v>0.18065498699999999</c:v>
                </c:pt>
                <c:pt idx="159">
                  <c:v>9.7875537439999993E-2</c:v>
                </c:pt>
                <c:pt idx="160">
                  <c:v>0.1686389231</c:v>
                </c:pt>
                <c:pt idx="161">
                  <c:v>2.5013485629999999E-2</c:v>
                </c:pt>
                <c:pt idx="162">
                  <c:v>8.4921368359999999E-2</c:v>
                </c:pt>
                <c:pt idx="163">
                  <c:v>9.1904725260000004E-3</c:v>
                </c:pt>
                <c:pt idx="164">
                  <c:v>2.1606667650000001E-2</c:v>
                </c:pt>
                <c:pt idx="165">
                  <c:v>3.2262281009999998E-2</c:v>
                </c:pt>
                <c:pt idx="166">
                  <c:v>7.6523507870000004E-3</c:v>
                </c:pt>
                <c:pt idx="167">
                  <c:v>1.4680474589999999E-2</c:v>
                </c:pt>
                <c:pt idx="168">
                  <c:v>2.538643483E-3</c:v>
                </c:pt>
                <c:pt idx="169">
                  <c:v>3.7553483860000001E-3</c:v>
                </c:pt>
                <c:pt idx="170">
                  <c:v>1.400151856E-2</c:v>
                </c:pt>
                <c:pt idx="171">
                  <c:v>1.906372785E-2</c:v>
                </c:pt>
                <c:pt idx="172">
                  <c:v>1.6505000749999998E-2</c:v>
                </c:pt>
                <c:pt idx="173">
                  <c:v>4.2439047649999999E-2</c:v>
                </c:pt>
                <c:pt idx="174">
                  <c:v>7.3970197060000001E-3</c:v>
                </c:pt>
                <c:pt idx="175">
                  <c:v>1.8249255459999999E-2</c:v>
                </c:pt>
                <c:pt idx="176">
                  <c:v>0.74946883909999995</c:v>
                </c:pt>
                <c:pt idx="177">
                  <c:v>0.58598019239999999</c:v>
                </c:pt>
                <c:pt idx="178">
                  <c:v>0.48166954979999999</c:v>
                </c:pt>
                <c:pt idx="179">
                  <c:v>0.39849252340000002</c:v>
                </c:pt>
                <c:pt idx="180">
                  <c:v>0.3623724968</c:v>
                </c:pt>
                <c:pt idx="181">
                  <c:v>0.29380420509999999</c:v>
                </c:pt>
                <c:pt idx="182">
                  <c:v>0.25863786779999998</c:v>
                </c:pt>
                <c:pt idx="183">
                  <c:v>0.25324278290000002</c:v>
                </c:pt>
                <c:pt idx="184">
                  <c:v>0.26057279280000001</c:v>
                </c:pt>
                <c:pt idx="185">
                  <c:v>0.31408958619999999</c:v>
                </c:pt>
                <c:pt idx="186">
                  <c:v>0.36803983829999998</c:v>
                </c:pt>
                <c:pt idx="187">
                  <c:v>0.30318523190000002</c:v>
                </c:pt>
                <c:pt idx="188">
                  <c:v>0.3091001753</c:v>
                </c:pt>
                <c:pt idx="189">
                  <c:v>0.3309637325</c:v>
                </c:pt>
                <c:pt idx="190">
                  <c:v>0.90554827459999998</c:v>
                </c:pt>
                <c:pt idx="191">
                  <c:v>0.75430581539999997</c:v>
                </c:pt>
                <c:pt idx="192">
                  <c:v>0.48141303019999998</c:v>
                </c:pt>
                <c:pt idx="193">
                  <c:v>3.5881309739999999E-2</c:v>
                </c:pt>
                <c:pt idx="194">
                  <c:v>2.299317562E-2</c:v>
                </c:pt>
                <c:pt idx="195">
                  <c:v>1.3148079800000001E-3</c:v>
                </c:pt>
                <c:pt idx="196">
                  <c:v>0.1011414761</c:v>
                </c:pt>
                <c:pt idx="197">
                  <c:v>0.10847092310000001</c:v>
                </c:pt>
                <c:pt idx="198">
                  <c:v>0.27940008179999998</c:v>
                </c:pt>
                <c:pt idx="199">
                  <c:v>0.34728033050000001</c:v>
                </c:pt>
                <c:pt idx="200">
                  <c:v>0.35230529319999998</c:v>
                </c:pt>
                <c:pt idx="201">
                  <c:v>0.58886640820000002</c:v>
                </c:pt>
                <c:pt idx="202">
                  <c:v>0.57780937409999999</c:v>
                </c:pt>
                <c:pt idx="203">
                  <c:v>0.52016021599999995</c:v>
                </c:pt>
                <c:pt idx="204">
                  <c:v>1.1090555790000001</c:v>
                </c:pt>
                <c:pt idx="205">
                  <c:v>0.50348592540000003</c:v>
                </c:pt>
                <c:pt idx="206">
                  <c:v>0.28884311229999998</c:v>
                </c:pt>
                <c:pt idx="207">
                  <c:v>0.55630586770000001</c:v>
                </c:pt>
                <c:pt idx="208">
                  <c:v>0.52457722969999998</c:v>
                </c:pt>
                <c:pt idx="209">
                  <c:v>0.27072574199999999</c:v>
                </c:pt>
                <c:pt idx="210">
                  <c:v>0.24670627719999999</c:v>
                </c:pt>
                <c:pt idx="211">
                  <c:v>0.1114114927</c:v>
                </c:pt>
                <c:pt idx="212">
                  <c:v>9.0898820800000002E-2</c:v>
                </c:pt>
                <c:pt idx="213">
                  <c:v>2.6685054529999998E-2</c:v>
                </c:pt>
                <c:pt idx="214">
                  <c:v>6.8393341069999999E-3</c:v>
                </c:pt>
                <c:pt idx="215">
                  <c:v>1.8100697030000001E-2</c:v>
                </c:pt>
                <c:pt idx="216">
                  <c:v>2.3259926069999999E-2</c:v>
                </c:pt>
                <c:pt idx="217">
                  <c:v>2.981161572E-2</c:v>
                </c:pt>
                <c:pt idx="218">
                  <c:v>5.6035629699999999E-2</c:v>
                </c:pt>
                <c:pt idx="219">
                  <c:v>0.111031015</c:v>
                </c:pt>
                <c:pt idx="220">
                  <c:v>0.17683994310000001</c:v>
                </c:pt>
                <c:pt idx="221">
                  <c:v>0.17467800520000001</c:v>
                </c:pt>
                <c:pt idx="222">
                  <c:v>0.16652572809999999</c:v>
                </c:pt>
                <c:pt idx="223">
                  <c:v>0.20886766879999999</c:v>
                </c:pt>
                <c:pt idx="224">
                  <c:v>0.33123832749999998</c:v>
                </c:pt>
                <c:pt idx="225">
                  <c:v>0.28401817130000001</c:v>
                </c:pt>
                <c:pt idx="226">
                  <c:v>0.3571275558</c:v>
                </c:pt>
                <c:pt idx="227">
                  <c:v>0.29552280320000002</c:v>
                </c:pt>
                <c:pt idx="228">
                  <c:v>0.18124736259999999</c:v>
                </c:pt>
                <c:pt idx="229">
                  <c:v>0.39143111790000001</c:v>
                </c:pt>
                <c:pt idx="230">
                  <c:v>0.39115876659999999</c:v>
                </c:pt>
                <c:pt idx="231">
                  <c:v>0.1781608905</c:v>
                </c:pt>
                <c:pt idx="232">
                  <c:v>3.9485165859999997E-2</c:v>
                </c:pt>
                <c:pt idx="233">
                  <c:v>2.4466032820000001E-2</c:v>
                </c:pt>
                <c:pt idx="234">
                  <c:v>4.2360732429999999E-2</c:v>
                </c:pt>
                <c:pt idx="235">
                  <c:v>3.8679370859999999E-2</c:v>
                </c:pt>
                <c:pt idx="236">
                  <c:v>2.430595155E-2</c:v>
                </c:pt>
                <c:pt idx="237">
                  <c:v>1.356409779E-2</c:v>
                </c:pt>
                <c:pt idx="238">
                  <c:v>4.9567238530000002E-2</c:v>
                </c:pt>
                <c:pt idx="239">
                  <c:v>2.631727629E-2</c:v>
                </c:pt>
                <c:pt idx="240">
                  <c:v>3.7239009660000003E-2</c:v>
                </c:pt>
                <c:pt idx="241">
                  <c:v>2.6884109659999999E-2</c:v>
                </c:pt>
                <c:pt idx="242">
                  <c:v>1.6212904479999998E-2</c:v>
                </c:pt>
                <c:pt idx="243">
                  <c:v>3.432121749E-2</c:v>
                </c:pt>
                <c:pt idx="244">
                  <c:v>4.0401094829999998E-2</c:v>
                </c:pt>
                <c:pt idx="245">
                  <c:v>5.8657643830000002E-2</c:v>
                </c:pt>
                <c:pt idx="246">
                  <c:v>9.5700780319999998E-2</c:v>
                </c:pt>
                <c:pt idx="247">
                  <c:v>0.1336926722</c:v>
                </c:pt>
                <c:pt idx="248">
                  <c:v>0.1850715912</c:v>
                </c:pt>
                <c:pt idx="249">
                  <c:v>0.1924738943</c:v>
                </c:pt>
                <c:pt idx="250">
                  <c:v>0.1714933511</c:v>
                </c:pt>
                <c:pt idx="251">
                  <c:v>0.1656953494</c:v>
                </c:pt>
                <c:pt idx="252">
                  <c:v>0.14889443899999999</c:v>
                </c:pt>
                <c:pt idx="253">
                  <c:v>0.14395880550000001</c:v>
                </c:pt>
                <c:pt idx="254">
                  <c:v>0.1229729715</c:v>
                </c:pt>
                <c:pt idx="255">
                  <c:v>7.391044846E-2</c:v>
                </c:pt>
                <c:pt idx="256">
                  <c:v>8.2007568990000002E-2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63-4724-993C-47076933E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595600"/>
        <c:axId val="587599344"/>
      </c:scatterChart>
      <c:valAx>
        <c:axId val="587595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599344"/>
        <c:crosses val="autoZero"/>
        <c:crossBetween val="midCat"/>
      </c:valAx>
      <c:valAx>
        <c:axId val="58759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595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DV Corr(excluding the first DV corr)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DV Corr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Sheet1!$C$2:$C$259</c:f>
              <c:numCache>
                <c:formatCode>General</c:formatCode>
                <c:ptCount val="258"/>
                <c:pt idx="0">
                  <c:v>0</c:v>
                </c:pt>
                <c:pt idx="1">
                  <c:v>84</c:v>
                </c:pt>
                <c:pt idx="2">
                  <c:v>220.399</c:v>
                </c:pt>
                <c:pt idx="3">
                  <c:v>324.19799999999998</c:v>
                </c:pt>
                <c:pt idx="4">
                  <c:v>437.99799999999999</c:v>
                </c:pt>
                <c:pt idx="5">
                  <c:v>562.59699999999998</c:v>
                </c:pt>
                <c:pt idx="6">
                  <c:v>664.197</c:v>
                </c:pt>
                <c:pt idx="7">
                  <c:v>800.197</c:v>
                </c:pt>
                <c:pt idx="8">
                  <c:v>922.19799999999998</c:v>
                </c:pt>
                <c:pt idx="9">
                  <c:v>1051.998</c:v>
                </c:pt>
                <c:pt idx="10">
                  <c:v>1134.1990000000001</c:v>
                </c:pt>
                <c:pt idx="11">
                  <c:v>1307</c:v>
                </c:pt>
                <c:pt idx="12">
                  <c:v>1383.6010000000001</c:v>
                </c:pt>
                <c:pt idx="13">
                  <c:v>1467.8009999999999</c:v>
                </c:pt>
                <c:pt idx="14">
                  <c:v>1750.0050000000001</c:v>
                </c:pt>
                <c:pt idx="15">
                  <c:v>1900.0070000000001</c:v>
                </c:pt>
                <c:pt idx="16">
                  <c:v>1992.2080000000001</c:v>
                </c:pt>
                <c:pt idx="17">
                  <c:v>2147.0100000000002</c:v>
                </c:pt>
                <c:pt idx="18">
                  <c:v>14873.998</c:v>
                </c:pt>
                <c:pt idx="19">
                  <c:v>14974.797</c:v>
                </c:pt>
                <c:pt idx="20">
                  <c:v>15097.996999999999</c:v>
                </c:pt>
                <c:pt idx="21">
                  <c:v>15205.197</c:v>
                </c:pt>
                <c:pt idx="22">
                  <c:v>15344.796</c:v>
                </c:pt>
                <c:pt idx="23">
                  <c:v>15440.396000000001</c:v>
                </c:pt>
                <c:pt idx="24">
                  <c:v>15546.797</c:v>
                </c:pt>
                <c:pt idx="25">
                  <c:v>30474.795999999998</c:v>
                </c:pt>
                <c:pt idx="26">
                  <c:v>30537.795999999998</c:v>
                </c:pt>
                <c:pt idx="27">
                  <c:v>30721.794999999998</c:v>
                </c:pt>
                <c:pt idx="28">
                  <c:v>30792.195</c:v>
                </c:pt>
                <c:pt idx="29">
                  <c:v>30914.195</c:v>
                </c:pt>
                <c:pt idx="30">
                  <c:v>31017.195</c:v>
                </c:pt>
                <c:pt idx="31">
                  <c:v>31168.395</c:v>
                </c:pt>
                <c:pt idx="32">
                  <c:v>31289.994999999999</c:v>
                </c:pt>
                <c:pt idx="33">
                  <c:v>31400.196</c:v>
                </c:pt>
                <c:pt idx="34">
                  <c:v>31515.397000000001</c:v>
                </c:pt>
                <c:pt idx="35">
                  <c:v>31635.598000000002</c:v>
                </c:pt>
                <c:pt idx="36">
                  <c:v>31742.399000000001</c:v>
                </c:pt>
                <c:pt idx="37">
                  <c:v>31876.400000000001</c:v>
                </c:pt>
                <c:pt idx="38">
                  <c:v>31995.802</c:v>
                </c:pt>
                <c:pt idx="39">
                  <c:v>32111.203000000001</c:v>
                </c:pt>
                <c:pt idx="40">
                  <c:v>32226.005000000001</c:v>
                </c:pt>
                <c:pt idx="41">
                  <c:v>32389.007000000001</c:v>
                </c:pt>
                <c:pt idx="42">
                  <c:v>44621.803</c:v>
                </c:pt>
                <c:pt idx="43">
                  <c:v>44716.201999999997</c:v>
                </c:pt>
                <c:pt idx="44">
                  <c:v>44861.2</c:v>
                </c:pt>
                <c:pt idx="45">
                  <c:v>44951.398999999998</c:v>
                </c:pt>
                <c:pt idx="46">
                  <c:v>45065.798000000003</c:v>
                </c:pt>
                <c:pt idx="47">
                  <c:v>45190.597999999998</c:v>
                </c:pt>
                <c:pt idx="48">
                  <c:v>45320.597000000002</c:v>
                </c:pt>
                <c:pt idx="49">
                  <c:v>45450.597000000002</c:v>
                </c:pt>
                <c:pt idx="50">
                  <c:v>45531.997000000003</c:v>
                </c:pt>
                <c:pt idx="51">
                  <c:v>45676.597000000002</c:v>
                </c:pt>
                <c:pt idx="52">
                  <c:v>45790.396999999997</c:v>
                </c:pt>
                <c:pt idx="53">
                  <c:v>45955.597999999998</c:v>
                </c:pt>
                <c:pt idx="54">
                  <c:v>46034.798999999999</c:v>
                </c:pt>
                <c:pt idx="55">
                  <c:v>46132.4</c:v>
                </c:pt>
                <c:pt idx="56">
                  <c:v>46293.400999999998</c:v>
                </c:pt>
                <c:pt idx="57">
                  <c:v>46397.002</c:v>
                </c:pt>
                <c:pt idx="58">
                  <c:v>46515.203999999998</c:v>
                </c:pt>
                <c:pt idx="59">
                  <c:v>46590.805</c:v>
                </c:pt>
                <c:pt idx="60">
                  <c:v>93532.801999999996</c:v>
                </c:pt>
                <c:pt idx="61">
                  <c:v>93825.597999999998</c:v>
                </c:pt>
                <c:pt idx="62">
                  <c:v>94010.596000000005</c:v>
                </c:pt>
                <c:pt idx="63">
                  <c:v>95092.793999999994</c:v>
                </c:pt>
                <c:pt idx="64">
                  <c:v>95274.794999999998</c:v>
                </c:pt>
                <c:pt idx="65">
                  <c:v>95305.395999999993</c:v>
                </c:pt>
                <c:pt idx="66">
                  <c:v>95859.801999999996</c:v>
                </c:pt>
                <c:pt idx="67">
                  <c:v>95909.002999999997</c:v>
                </c:pt>
                <c:pt idx="68">
                  <c:v>96124.406000000003</c:v>
                </c:pt>
                <c:pt idx="69">
                  <c:v>96214.206999999995</c:v>
                </c:pt>
                <c:pt idx="70">
                  <c:v>96309.209000000003</c:v>
                </c:pt>
                <c:pt idx="71">
                  <c:v>109258.802</c:v>
                </c:pt>
                <c:pt idx="72">
                  <c:v>109399.401</c:v>
                </c:pt>
                <c:pt idx="73">
                  <c:v>124457.39599999999</c:v>
                </c:pt>
                <c:pt idx="74">
                  <c:v>124526.19500000001</c:v>
                </c:pt>
                <c:pt idx="75">
                  <c:v>124637.79399999999</c:v>
                </c:pt>
                <c:pt idx="76">
                  <c:v>124756.59299999999</c:v>
                </c:pt>
                <c:pt idx="77">
                  <c:v>124886.39200000001</c:v>
                </c:pt>
                <c:pt idx="78">
                  <c:v>125803.595</c:v>
                </c:pt>
                <c:pt idx="79">
                  <c:v>126101.198</c:v>
                </c:pt>
                <c:pt idx="80">
                  <c:v>126199</c:v>
                </c:pt>
                <c:pt idx="81">
                  <c:v>126282.401</c:v>
                </c:pt>
                <c:pt idx="82">
                  <c:v>126396.20299999999</c:v>
                </c:pt>
                <c:pt idx="83">
                  <c:v>126475.966</c:v>
                </c:pt>
                <c:pt idx="84">
                  <c:v>126575.25900000001</c:v>
                </c:pt>
                <c:pt idx="85">
                  <c:v>126686.30100000001</c:v>
                </c:pt>
                <c:pt idx="86">
                  <c:v>126801.671</c:v>
                </c:pt>
                <c:pt idx="87">
                  <c:v>126915.073</c:v>
                </c:pt>
                <c:pt idx="88">
                  <c:v>127046.844</c:v>
                </c:pt>
                <c:pt idx="89">
                  <c:v>127157.649</c:v>
                </c:pt>
                <c:pt idx="90">
                  <c:v>127288.22</c:v>
                </c:pt>
                <c:pt idx="91">
                  <c:v>127401.967</c:v>
                </c:pt>
                <c:pt idx="92">
                  <c:v>127531.318</c:v>
                </c:pt>
                <c:pt idx="93">
                  <c:v>127654.71799999999</c:v>
                </c:pt>
                <c:pt idx="94">
                  <c:v>127765.284</c:v>
                </c:pt>
                <c:pt idx="95">
                  <c:v>127877.887</c:v>
                </c:pt>
                <c:pt idx="96">
                  <c:v>127994.423</c:v>
                </c:pt>
                <c:pt idx="97">
                  <c:v>128119.36900000001</c:v>
                </c:pt>
                <c:pt idx="98">
                  <c:v>128246.145</c:v>
                </c:pt>
                <c:pt idx="99">
                  <c:v>128367.683</c:v>
                </c:pt>
                <c:pt idx="100">
                  <c:v>128469.069</c:v>
                </c:pt>
                <c:pt idx="101">
                  <c:v>173135.204</c:v>
                </c:pt>
                <c:pt idx="102">
                  <c:v>173269.802</c:v>
                </c:pt>
                <c:pt idx="103">
                  <c:v>173322.80100000001</c:v>
                </c:pt>
                <c:pt idx="104">
                  <c:v>173507.59899999999</c:v>
                </c:pt>
                <c:pt idx="105">
                  <c:v>173600.399</c:v>
                </c:pt>
                <c:pt idx="106">
                  <c:v>173745.59700000001</c:v>
                </c:pt>
                <c:pt idx="107">
                  <c:v>173826.59700000001</c:v>
                </c:pt>
                <c:pt idx="108">
                  <c:v>174307.995</c:v>
                </c:pt>
                <c:pt idx="109">
                  <c:v>174456.39600000001</c:v>
                </c:pt>
                <c:pt idx="110">
                  <c:v>174588.796</c:v>
                </c:pt>
                <c:pt idx="111">
                  <c:v>174690.19699999999</c:v>
                </c:pt>
                <c:pt idx="112">
                  <c:v>174783.997</c:v>
                </c:pt>
                <c:pt idx="113">
                  <c:v>174948.19899999999</c:v>
                </c:pt>
                <c:pt idx="114">
                  <c:v>175081</c:v>
                </c:pt>
                <c:pt idx="115">
                  <c:v>175177.00099999999</c:v>
                </c:pt>
                <c:pt idx="116">
                  <c:v>175297.00200000001</c:v>
                </c:pt>
                <c:pt idx="117">
                  <c:v>175395.804</c:v>
                </c:pt>
                <c:pt idx="118">
                  <c:v>175498.80499999999</c:v>
                </c:pt>
                <c:pt idx="119">
                  <c:v>189673.399</c:v>
                </c:pt>
                <c:pt idx="120">
                  <c:v>204472.394</c:v>
                </c:pt>
                <c:pt idx="121">
                  <c:v>204529.394</c:v>
                </c:pt>
                <c:pt idx="122">
                  <c:v>204720.79399999999</c:v>
                </c:pt>
                <c:pt idx="123">
                  <c:v>204765.79399999999</c:v>
                </c:pt>
                <c:pt idx="124">
                  <c:v>206029.40599999999</c:v>
                </c:pt>
                <c:pt idx="125">
                  <c:v>206158.60800000001</c:v>
                </c:pt>
                <c:pt idx="126">
                  <c:v>218016.20699999999</c:v>
                </c:pt>
                <c:pt idx="127">
                  <c:v>218070.606</c:v>
                </c:pt>
                <c:pt idx="128">
                  <c:v>218234.80499999999</c:v>
                </c:pt>
                <c:pt idx="129">
                  <c:v>218352.80300000001</c:v>
                </c:pt>
                <c:pt idx="130">
                  <c:v>218486.802</c:v>
                </c:pt>
                <c:pt idx="131">
                  <c:v>218583.601</c:v>
                </c:pt>
                <c:pt idx="132">
                  <c:v>218993.2</c:v>
                </c:pt>
                <c:pt idx="133">
                  <c:v>219088</c:v>
                </c:pt>
                <c:pt idx="134">
                  <c:v>219211.2</c:v>
                </c:pt>
                <c:pt idx="135">
                  <c:v>219310</c:v>
                </c:pt>
                <c:pt idx="136">
                  <c:v>219431</c:v>
                </c:pt>
                <c:pt idx="137">
                  <c:v>219557.601</c:v>
                </c:pt>
                <c:pt idx="138">
                  <c:v>219680.20199999999</c:v>
                </c:pt>
                <c:pt idx="139">
                  <c:v>219787.80300000001</c:v>
                </c:pt>
                <c:pt idx="140">
                  <c:v>219889.804</c:v>
                </c:pt>
                <c:pt idx="141">
                  <c:v>220061.60500000001</c:v>
                </c:pt>
                <c:pt idx="142">
                  <c:v>237848.215</c:v>
                </c:pt>
                <c:pt idx="143">
                  <c:v>237923.21400000001</c:v>
                </c:pt>
                <c:pt idx="144">
                  <c:v>238048.212</c:v>
                </c:pt>
                <c:pt idx="145">
                  <c:v>238170.41099999999</c:v>
                </c:pt>
                <c:pt idx="146">
                  <c:v>238287.80799999999</c:v>
                </c:pt>
                <c:pt idx="147">
                  <c:v>238380.008</c:v>
                </c:pt>
                <c:pt idx="148">
                  <c:v>238542.60699999999</c:v>
                </c:pt>
                <c:pt idx="149">
                  <c:v>238595.606</c:v>
                </c:pt>
                <c:pt idx="150">
                  <c:v>253810.80600000001</c:v>
                </c:pt>
                <c:pt idx="151">
                  <c:v>253885.80600000001</c:v>
                </c:pt>
                <c:pt idx="152">
                  <c:v>253982.00599999999</c:v>
                </c:pt>
                <c:pt idx="153">
                  <c:v>254156.00599999999</c:v>
                </c:pt>
                <c:pt idx="154">
                  <c:v>254227.00599999999</c:v>
                </c:pt>
                <c:pt idx="155">
                  <c:v>254316.20699999999</c:v>
                </c:pt>
                <c:pt idx="156">
                  <c:v>254432.00700000001</c:v>
                </c:pt>
                <c:pt idx="157">
                  <c:v>254790.40900000001</c:v>
                </c:pt>
                <c:pt idx="158">
                  <c:v>254956.611</c:v>
                </c:pt>
                <c:pt idx="159">
                  <c:v>266957.00599999999</c:v>
                </c:pt>
                <c:pt idx="160">
                  <c:v>267088.20400000003</c:v>
                </c:pt>
                <c:pt idx="161">
                  <c:v>267187.60200000001</c:v>
                </c:pt>
                <c:pt idx="162">
                  <c:v>267285.201</c:v>
                </c:pt>
                <c:pt idx="163">
                  <c:v>267485.799</c:v>
                </c:pt>
                <c:pt idx="164">
                  <c:v>267542.99800000002</c:v>
                </c:pt>
                <c:pt idx="165">
                  <c:v>267633.79700000002</c:v>
                </c:pt>
                <c:pt idx="166">
                  <c:v>267800.196</c:v>
                </c:pt>
                <c:pt idx="167">
                  <c:v>267924.79499999998</c:v>
                </c:pt>
                <c:pt idx="168">
                  <c:v>268041.79399999999</c:v>
                </c:pt>
                <c:pt idx="169">
                  <c:v>268205.99400000001</c:v>
                </c:pt>
                <c:pt idx="170">
                  <c:v>268244.79399999999</c:v>
                </c:pt>
                <c:pt idx="171">
                  <c:v>268438.59399999998</c:v>
                </c:pt>
                <c:pt idx="172">
                  <c:v>268530.19400000002</c:v>
                </c:pt>
                <c:pt idx="173">
                  <c:v>268651.79399999999</c:v>
                </c:pt>
                <c:pt idx="174">
                  <c:v>268775.995</c:v>
                </c:pt>
                <c:pt idx="175">
                  <c:v>268861.19500000001</c:v>
                </c:pt>
                <c:pt idx="176">
                  <c:v>268973.39600000001</c:v>
                </c:pt>
                <c:pt idx="177">
                  <c:v>283204.40000000002</c:v>
                </c:pt>
                <c:pt idx="178">
                  <c:v>283266.8</c:v>
                </c:pt>
                <c:pt idx="179">
                  <c:v>283441.99900000001</c:v>
                </c:pt>
                <c:pt idx="180">
                  <c:v>283519.59899999999</c:v>
                </c:pt>
                <c:pt idx="181">
                  <c:v>283622.79800000001</c:v>
                </c:pt>
                <c:pt idx="182">
                  <c:v>283748.99800000002</c:v>
                </c:pt>
                <c:pt idx="183">
                  <c:v>283919.598</c:v>
                </c:pt>
                <c:pt idx="184">
                  <c:v>284001.39799999999</c:v>
                </c:pt>
                <c:pt idx="185">
                  <c:v>284115.39799999999</c:v>
                </c:pt>
                <c:pt idx="186">
                  <c:v>284256.99900000001</c:v>
                </c:pt>
                <c:pt idx="187">
                  <c:v>284384.2</c:v>
                </c:pt>
                <c:pt idx="188">
                  <c:v>284480.2</c:v>
                </c:pt>
                <c:pt idx="189">
                  <c:v>284590.80099999998</c:v>
                </c:pt>
                <c:pt idx="190">
                  <c:v>284673.402</c:v>
                </c:pt>
                <c:pt idx="191">
                  <c:v>297796.8</c:v>
                </c:pt>
                <c:pt idx="192">
                  <c:v>297924.79800000001</c:v>
                </c:pt>
                <c:pt idx="193">
                  <c:v>298022.397</c:v>
                </c:pt>
                <c:pt idx="194">
                  <c:v>298702.39199999999</c:v>
                </c:pt>
                <c:pt idx="195">
                  <c:v>298733.39199999999</c:v>
                </c:pt>
                <c:pt idx="196">
                  <c:v>298844.592</c:v>
                </c:pt>
                <c:pt idx="197">
                  <c:v>299155.19300000003</c:v>
                </c:pt>
                <c:pt idx="198">
                  <c:v>299234.79399999999</c:v>
                </c:pt>
                <c:pt idx="199">
                  <c:v>299332.39399999997</c:v>
                </c:pt>
                <c:pt idx="200">
                  <c:v>299491.196</c:v>
                </c:pt>
                <c:pt idx="201">
                  <c:v>299566.19699999999</c:v>
                </c:pt>
                <c:pt idx="202">
                  <c:v>299749.39899999998</c:v>
                </c:pt>
                <c:pt idx="203">
                  <c:v>299819</c:v>
                </c:pt>
                <c:pt idx="204">
                  <c:v>299996.603</c:v>
                </c:pt>
                <c:pt idx="205">
                  <c:v>300071.353</c:v>
                </c:pt>
                <c:pt idx="206">
                  <c:v>300077.40399999998</c:v>
                </c:pt>
                <c:pt idx="207">
                  <c:v>300167.20600000001</c:v>
                </c:pt>
                <c:pt idx="208">
                  <c:v>300221.77500000002</c:v>
                </c:pt>
                <c:pt idx="209">
                  <c:v>300330.38</c:v>
                </c:pt>
                <c:pt idx="210">
                  <c:v>300464.98700000002</c:v>
                </c:pt>
                <c:pt idx="211">
                  <c:v>300561.98300000001</c:v>
                </c:pt>
                <c:pt idx="212">
                  <c:v>300686.32400000002</c:v>
                </c:pt>
                <c:pt idx="213">
                  <c:v>300769.12</c:v>
                </c:pt>
                <c:pt idx="214">
                  <c:v>300952.61700000003</c:v>
                </c:pt>
                <c:pt idx="215">
                  <c:v>301032.587</c:v>
                </c:pt>
                <c:pt idx="216">
                  <c:v>301150.11900000001</c:v>
                </c:pt>
                <c:pt idx="217">
                  <c:v>301296.30699999997</c:v>
                </c:pt>
                <c:pt idx="218">
                  <c:v>301375.09600000002</c:v>
                </c:pt>
                <c:pt idx="219">
                  <c:v>301540.25599999999</c:v>
                </c:pt>
                <c:pt idx="220">
                  <c:v>301660.886</c:v>
                </c:pt>
                <c:pt idx="221">
                  <c:v>301761.68199999997</c:v>
                </c:pt>
                <c:pt idx="222">
                  <c:v>301907.64500000002</c:v>
                </c:pt>
                <c:pt idx="223">
                  <c:v>301990.01899999997</c:v>
                </c:pt>
                <c:pt idx="224">
                  <c:v>302130.09600000002</c:v>
                </c:pt>
                <c:pt idx="225">
                  <c:v>302253.93400000001</c:v>
                </c:pt>
                <c:pt idx="226">
                  <c:v>302360.65600000002</c:v>
                </c:pt>
                <c:pt idx="227">
                  <c:v>302468.96399999998</c:v>
                </c:pt>
                <c:pt idx="228">
                  <c:v>302596.53899999999</c:v>
                </c:pt>
                <c:pt idx="229">
                  <c:v>302686.53899999999</c:v>
                </c:pt>
                <c:pt idx="230">
                  <c:v>317293.41499999998</c:v>
                </c:pt>
                <c:pt idx="231">
                  <c:v>317312.21500000003</c:v>
                </c:pt>
                <c:pt idx="232">
                  <c:v>317530.61099999998</c:v>
                </c:pt>
                <c:pt idx="233">
                  <c:v>317606.40899999999</c:v>
                </c:pt>
                <c:pt idx="234">
                  <c:v>317711.20799999998</c:v>
                </c:pt>
                <c:pt idx="235">
                  <c:v>317842.00599999999</c:v>
                </c:pt>
                <c:pt idx="236">
                  <c:v>317968.80499999999</c:v>
                </c:pt>
                <c:pt idx="237">
                  <c:v>318085.00400000002</c:v>
                </c:pt>
                <c:pt idx="238">
                  <c:v>318230.402</c:v>
                </c:pt>
                <c:pt idx="239">
                  <c:v>318313.80099999998</c:v>
                </c:pt>
                <c:pt idx="240">
                  <c:v>318443.00099999999</c:v>
                </c:pt>
                <c:pt idx="241">
                  <c:v>318566.799</c:v>
                </c:pt>
                <c:pt idx="242">
                  <c:v>318671.59899999999</c:v>
                </c:pt>
                <c:pt idx="243">
                  <c:v>318781</c:v>
                </c:pt>
                <c:pt idx="244">
                  <c:v>319091.99900000001</c:v>
                </c:pt>
                <c:pt idx="245">
                  <c:v>319149.19900000002</c:v>
                </c:pt>
                <c:pt idx="246">
                  <c:v>319266.2</c:v>
                </c:pt>
                <c:pt idx="247">
                  <c:v>319444.80099999998</c:v>
                </c:pt>
                <c:pt idx="248">
                  <c:v>319521.60200000001</c:v>
                </c:pt>
                <c:pt idx="249">
                  <c:v>319640.00300000003</c:v>
                </c:pt>
                <c:pt idx="250">
                  <c:v>319756.20500000002</c:v>
                </c:pt>
                <c:pt idx="251">
                  <c:v>340768.614</c:v>
                </c:pt>
                <c:pt idx="252">
                  <c:v>340867.413</c:v>
                </c:pt>
                <c:pt idx="253">
                  <c:v>341016.81300000002</c:v>
                </c:pt>
                <c:pt idx="254">
                  <c:v>341137.614</c:v>
                </c:pt>
                <c:pt idx="255">
                  <c:v>341229.81400000001</c:v>
                </c:pt>
                <c:pt idx="256">
                  <c:v>341362.21399999998</c:v>
                </c:pt>
                <c:pt idx="257">
                  <c:v>341452.41499999998</c:v>
                </c:pt>
              </c:numCache>
            </c:numRef>
          </c:xVal>
          <c:yVal>
            <c:numRef>
              <c:f>Sheet1!$H$3:$H$259</c:f>
              <c:numCache>
                <c:formatCode>0.00E+00</c:formatCode>
                <c:ptCount val="257"/>
                <c:pt idx="0">
                  <c:v>6.5513341109999998E-4</c:v>
                </c:pt>
                <c:pt idx="1">
                  <c:v>7.8555384589999999E-3</c:v>
                </c:pt>
                <c:pt idx="2">
                  <c:v>5.6557621380000003E-3</c:v>
                </c:pt>
                <c:pt idx="3">
                  <c:v>1.78258845E-3</c:v>
                </c:pt>
                <c:pt idx="4">
                  <c:v>1.511661899E-3</c:v>
                </c:pt>
                <c:pt idx="5">
                  <c:v>5.9107102159999998E-4</c:v>
                </c:pt>
                <c:pt idx="6">
                  <c:v>2.9429179989999999E-4</c:v>
                </c:pt>
                <c:pt idx="7">
                  <c:v>4.6994908819999998E-4</c:v>
                </c:pt>
                <c:pt idx="8">
                  <c:v>4.9072183780000001E-5</c:v>
                </c:pt>
                <c:pt idx="9">
                  <c:v>3.3379324399999998E-4</c:v>
                </c:pt>
                <c:pt idx="10">
                  <c:v>1.2425399540000001E-4</c:v>
                </c:pt>
                <c:pt idx="11">
                  <c:v>2.177486623E-4</c:v>
                </c:pt>
                <c:pt idx="12">
                  <c:v>1.039020826E-3</c:v>
                </c:pt>
                <c:pt idx="13">
                  <c:v>5.3536423740000003E-4</c:v>
                </c:pt>
                <c:pt idx="14">
                  <c:v>1.026247411E-3</c:v>
                </c:pt>
                <c:pt idx="15">
                  <c:v>1.68886497E-3</c:v>
                </c:pt>
                <c:pt idx="16">
                  <c:v>2.7244628009999998E-3</c:v>
                </c:pt>
                <c:pt idx="17">
                  <c:v>4.1195611600000001E-3</c:v>
                </c:pt>
                <c:pt idx="18">
                  <c:v>2.7882556739999998E-3</c:v>
                </c:pt>
                <c:pt idx="19">
                  <c:v>2.6267084400000001E-3</c:v>
                </c:pt>
                <c:pt idx="20">
                  <c:v>2.2620928449999999E-3</c:v>
                </c:pt>
                <c:pt idx="21">
                  <c:v>2.263208128E-3</c:v>
                </c:pt>
                <c:pt idx="22">
                  <c:v>1.930687203E-3</c:v>
                </c:pt>
                <c:pt idx="23">
                  <c:v>1.9151760149999999E-3</c:v>
                </c:pt>
                <c:pt idx="24">
                  <c:v>3.743206485E-3</c:v>
                </c:pt>
                <c:pt idx="25">
                  <c:v>3.6387565070000001E-3</c:v>
                </c:pt>
                <c:pt idx="26">
                  <c:v>5.0510504330000001E-3</c:v>
                </c:pt>
                <c:pt idx="27">
                  <c:v>4.2531351440000002E-3</c:v>
                </c:pt>
                <c:pt idx="28">
                  <c:v>4.0144070340000001E-3</c:v>
                </c:pt>
                <c:pt idx="29">
                  <c:v>3.4722951119999998E-3</c:v>
                </c:pt>
                <c:pt idx="30">
                  <c:v>3.1743524290000001E-3</c:v>
                </c:pt>
                <c:pt idx="31">
                  <c:v>2.6198415830000002E-3</c:v>
                </c:pt>
                <c:pt idx="32">
                  <c:v>2.191399019E-3</c:v>
                </c:pt>
                <c:pt idx="33">
                  <c:v>1.863328336E-3</c:v>
                </c:pt>
                <c:pt idx="34">
                  <c:v>1.6063764380000001E-3</c:v>
                </c:pt>
                <c:pt idx="35">
                  <c:v>1.3897508800000001E-3</c:v>
                </c:pt>
                <c:pt idx="36">
                  <c:v>1.238032986E-3</c:v>
                </c:pt>
                <c:pt idx="37">
                  <c:v>1.249590077E-3</c:v>
                </c:pt>
                <c:pt idx="38">
                  <c:v>1.118278245E-3</c:v>
                </c:pt>
                <c:pt idx="39">
                  <c:v>1.166105539E-3</c:v>
                </c:pt>
                <c:pt idx="40">
                  <c:v>1.1743792800000001E-3</c:v>
                </c:pt>
                <c:pt idx="41">
                  <c:v>2.0384164599999998E-3</c:v>
                </c:pt>
                <c:pt idx="42">
                  <c:v>1.5010867829999999E-3</c:v>
                </c:pt>
                <c:pt idx="43">
                  <c:v>1.3989904829999999E-3</c:v>
                </c:pt>
                <c:pt idx="44">
                  <c:v>1.2180692449999999E-3</c:v>
                </c:pt>
                <c:pt idx="45">
                  <c:v>1.162726751E-3</c:v>
                </c:pt>
                <c:pt idx="46">
                  <c:v>1.186056384E-3</c:v>
                </c:pt>
                <c:pt idx="47">
                  <c:v>1.094528855E-3</c:v>
                </c:pt>
                <c:pt idx="48">
                  <c:v>1.0189767229999999E-3</c:v>
                </c:pt>
                <c:pt idx="49">
                  <c:v>8.8187453989999997E-4</c:v>
                </c:pt>
                <c:pt idx="50">
                  <c:v>7.9679802370000001E-4</c:v>
                </c:pt>
                <c:pt idx="51">
                  <c:v>7.1510140959999996E-4</c:v>
                </c:pt>
                <c:pt idx="52">
                  <c:v>6.1186837060000002E-4</c:v>
                </c:pt>
                <c:pt idx="53">
                  <c:v>4.71987907E-4</c:v>
                </c:pt>
                <c:pt idx="54">
                  <c:v>3.6147349129999999E-4</c:v>
                </c:pt>
                <c:pt idx="55">
                  <c:v>3.421036064E-4</c:v>
                </c:pt>
                <c:pt idx="56">
                  <c:v>2.9678847279999998E-4</c:v>
                </c:pt>
                <c:pt idx="57">
                  <c:v>1.347893625E-4</c:v>
                </c:pt>
                <c:pt idx="58">
                  <c:v>8.7104420199999997E-5</c:v>
                </c:pt>
                <c:pt idx="59">
                  <c:v>2.143114225E-2</c:v>
                </c:pt>
                <c:pt idx="60">
                  <c:v>9.8737191119999991E-4</c:v>
                </c:pt>
                <c:pt idx="61">
                  <c:v>2.2347941740000001E-4</c:v>
                </c:pt>
                <c:pt idx="62">
                  <c:v>6.5545211260000001E-4</c:v>
                </c:pt>
                <c:pt idx="63">
                  <c:v>6.4740880660000004E-4</c:v>
                </c:pt>
                <c:pt idx="64">
                  <c:v>6.7532139400000005E-4</c:v>
                </c:pt>
                <c:pt idx="65">
                  <c:v>6.7627856500000001E-4</c:v>
                </c:pt>
                <c:pt idx="66">
                  <c:v>5.5528258409999996E-4</c:v>
                </c:pt>
                <c:pt idx="67">
                  <c:v>3.1425659500000002E-4</c:v>
                </c:pt>
                <c:pt idx="68">
                  <c:v>7.2607956840000005E-5</c:v>
                </c:pt>
                <c:pt idx="69">
                  <c:v>1.9734162879999999E-4</c:v>
                </c:pt>
                <c:pt idx="70">
                  <c:v>5.1030100880000001E-4</c:v>
                </c:pt>
                <c:pt idx="71">
                  <c:v>3.5367427699999998E-4</c:v>
                </c:pt>
                <c:pt idx="72">
                  <c:v>2.3584112480000001E-4</c:v>
                </c:pt>
                <c:pt idx="73">
                  <c:v>1.1519688780000001E-4</c:v>
                </c:pt>
                <c:pt idx="74">
                  <c:v>1.085656533E-4</c:v>
                </c:pt>
                <c:pt idx="75">
                  <c:v>8.388301275E-5</c:v>
                </c:pt>
                <c:pt idx="76">
                  <c:v>5.5724982299999998E-5</c:v>
                </c:pt>
                <c:pt idx="77">
                  <c:v>1.037444007E-4</c:v>
                </c:pt>
                <c:pt idx="78">
                  <c:v>2.3451873619999999E-4</c:v>
                </c:pt>
                <c:pt idx="79">
                  <c:v>4.7181957770000002E-5</c:v>
                </c:pt>
                <c:pt idx="80">
                  <c:v>8.9617429209999999E-5</c:v>
                </c:pt>
                <c:pt idx="81">
                  <c:v>1.255840375E-5</c:v>
                </c:pt>
                <c:pt idx="82">
                  <c:v>1.542995113E-4</c:v>
                </c:pt>
                <c:pt idx="83">
                  <c:v>9.5752164889999997E-5</c:v>
                </c:pt>
                <c:pt idx="84">
                  <c:v>1.3900622570000001E-5</c:v>
                </c:pt>
                <c:pt idx="85">
                  <c:v>6.9451351489999998E-5</c:v>
                </c:pt>
                <c:pt idx="86">
                  <c:v>1.915176498E-5</c:v>
                </c:pt>
                <c:pt idx="87">
                  <c:v>4.1674722040000002E-5</c:v>
                </c:pt>
                <c:pt idx="88">
                  <c:v>3.7632700299999998E-5</c:v>
                </c:pt>
                <c:pt idx="89">
                  <c:v>3.1802351940000002E-5</c:v>
                </c:pt>
                <c:pt idx="90">
                  <c:v>1.7477675850000001E-5</c:v>
                </c:pt>
                <c:pt idx="91">
                  <c:v>1.7409395080000001E-5</c:v>
                </c:pt>
                <c:pt idx="92">
                  <c:v>1.316958454E-5</c:v>
                </c:pt>
                <c:pt idx="93">
                  <c:v>1.7466018119999999E-5</c:v>
                </c:pt>
                <c:pt idx="94">
                  <c:v>3.164703863E-5</c:v>
                </c:pt>
                <c:pt idx="95">
                  <c:v>4.5438855300000001E-5</c:v>
                </c:pt>
                <c:pt idx="96">
                  <c:v>3.9631339780000001E-5</c:v>
                </c:pt>
                <c:pt idx="97">
                  <c:v>3.9505874700000001E-5</c:v>
                </c:pt>
                <c:pt idx="98">
                  <c:v>3.7174906330000003E-5</c:v>
                </c:pt>
                <c:pt idx="99">
                  <c:v>1.7188552060000001E-5</c:v>
                </c:pt>
                <c:pt idx="100">
                  <c:v>1.158534433E-4</c:v>
                </c:pt>
                <c:pt idx="101">
                  <c:v>1.9138690560000001E-4</c:v>
                </c:pt>
                <c:pt idx="102">
                  <c:v>2.3126415399999999E-4</c:v>
                </c:pt>
                <c:pt idx="103">
                  <c:v>1.8603449970000001E-4</c:v>
                </c:pt>
                <c:pt idx="104">
                  <c:v>7.0824666649999999E-5</c:v>
                </c:pt>
                <c:pt idx="105">
                  <c:v>1.175521555E-4</c:v>
                </c:pt>
                <c:pt idx="106">
                  <c:v>7.3317563630000002E-5</c:v>
                </c:pt>
                <c:pt idx="107">
                  <c:v>1.190798042E-4</c:v>
                </c:pt>
                <c:pt idx="108">
                  <c:v>1.982890828E-4</c:v>
                </c:pt>
                <c:pt idx="109">
                  <c:v>2.391338197E-4</c:v>
                </c:pt>
                <c:pt idx="110">
                  <c:v>2.9111758110000001E-4</c:v>
                </c:pt>
                <c:pt idx="111">
                  <c:v>2.5247242220000001E-4</c:v>
                </c:pt>
                <c:pt idx="112">
                  <c:v>3.4172108370000002E-4</c:v>
                </c:pt>
                <c:pt idx="113">
                  <c:v>2.9020536310000002E-4</c:v>
                </c:pt>
                <c:pt idx="114">
                  <c:v>2.5165828569999999E-4</c:v>
                </c:pt>
                <c:pt idx="115">
                  <c:v>1.501279451E-4</c:v>
                </c:pt>
                <c:pt idx="116">
                  <c:v>2.4341601469999999E-4</c:v>
                </c:pt>
                <c:pt idx="117">
                  <c:v>1.401334475E-4</c:v>
                </c:pt>
                <c:pt idx="118">
                  <c:v>1.7109979640000001E-4</c:v>
                </c:pt>
                <c:pt idx="119">
                  <c:v>1.76904406E-4</c:v>
                </c:pt>
                <c:pt idx="120">
                  <c:v>1.2255864500000001E-4</c:v>
                </c:pt>
                <c:pt idx="121">
                  <c:v>7.0024660199999994E-5</c:v>
                </c:pt>
                <c:pt idx="122">
                  <c:v>9.8393694480000002E-5</c:v>
                </c:pt>
                <c:pt idx="123">
                  <c:v>1.9980172819999999E-4</c:v>
                </c:pt>
                <c:pt idx="124">
                  <c:v>7.5705699769999996E-5</c:v>
                </c:pt>
                <c:pt idx="125">
                  <c:v>3.922755169E-4</c:v>
                </c:pt>
                <c:pt idx="126">
                  <c:v>2.2931707870000001E-4</c:v>
                </c:pt>
                <c:pt idx="127">
                  <c:v>3.6305956169999998E-4</c:v>
                </c:pt>
                <c:pt idx="128">
                  <c:v>2.0625728379999999E-4</c:v>
                </c:pt>
                <c:pt idx="129">
                  <c:v>2.058665469E-4</c:v>
                </c:pt>
                <c:pt idx="130">
                  <c:v>1.6620914680000001E-4</c:v>
                </c:pt>
                <c:pt idx="131">
                  <c:v>1.02720989E-4</c:v>
                </c:pt>
                <c:pt idx="132">
                  <c:v>6.9073611509999993E-5</c:v>
                </c:pt>
                <c:pt idx="133">
                  <c:v>5.4757512249999997E-5</c:v>
                </c:pt>
                <c:pt idx="134">
                  <c:v>7.8902211440000001E-5</c:v>
                </c:pt>
                <c:pt idx="135">
                  <c:v>1.316862526E-4</c:v>
                </c:pt>
                <c:pt idx="136">
                  <c:v>1.77088866E-4</c:v>
                </c:pt>
                <c:pt idx="137">
                  <c:v>2.1189914680000001E-4</c:v>
                </c:pt>
                <c:pt idx="138">
                  <c:v>2.2916455599999999E-4</c:v>
                </c:pt>
                <c:pt idx="139">
                  <c:v>2.3646823480000001E-4</c:v>
                </c:pt>
                <c:pt idx="140">
                  <c:v>3.2892419289999998E-4</c:v>
                </c:pt>
                <c:pt idx="141">
                  <c:v>6.9664351329999993E-5</c:v>
                </c:pt>
                <c:pt idx="142">
                  <c:v>6.4511765749999996E-5</c:v>
                </c:pt>
                <c:pt idx="143">
                  <c:v>8.7994443229999996E-5</c:v>
                </c:pt>
                <c:pt idx="144">
                  <c:v>1.435996093E-4</c:v>
                </c:pt>
                <c:pt idx="145">
                  <c:v>7.0998403420000002E-5</c:v>
                </c:pt>
                <c:pt idx="146">
                  <c:v>5.7768660350000003E-5</c:v>
                </c:pt>
                <c:pt idx="147">
                  <c:v>1.307002623E-4</c:v>
                </c:pt>
                <c:pt idx="148">
                  <c:v>6.5757058950000006E-5</c:v>
                </c:pt>
                <c:pt idx="149">
                  <c:v>5.600116882E-5</c:v>
                </c:pt>
                <c:pt idx="150">
                  <c:v>6.4991772200000003E-5</c:v>
                </c:pt>
                <c:pt idx="151">
                  <c:v>8.3148366100000004E-5</c:v>
                </c:pt>
                <c:pt idx="152">
                  <c:v>1.146824122E-4</c:v>
                </c:pt>
                <c:pt idx="153">
                  <c:v>1.164686194E-4</c:v>
                </c:pt>
                <c:pt idx="154">
                  <c:v>1.327529111E-4</c:v>
                </c:pt>
                <c:pt idx="155">
                  <c:v>1.21021921E-4</c:v>
                </c:pt>
                <c:pt idx="156">
                  <c:v>7.6419251130000002E-5</c:v>
                </c:pt>
                <c:pt idx="157">
                  <c:v>9.7114530930000003E-5</c:v>
                </c:pt>
                <c:pt idx="158">
                  <c:v>8.3959427189999995E-5</c:v>
                </c:pt>
                <c:pt idx="159">
                  <c:v>4.5533563919999997E-5</c:v>
                </c:pt>
                <c:pt idx="160">
                  <c:v>7.8499946879999994E-5</c:v>
                </c:pt>
                <c:pt idx="161">
                  <c:v>1.16467496E-5</c:v>
                </c:pt>
                <c:pt idx="162">
                  <c:v>3.9470304589999998E-5</c:v>
                </c:pt>
                <c:pt idx="163">
                  <c:v>4.2652992030000002E-6</c:v>
                </c:pt>
                <c:pt idx="164">
                  <c:v>9.9891279429999992E-6</c:v>
                </c:pt>
                <c:pt idx="165">
                  <c:v>1.467905016E-5</c:v>
                </c:pt>
                <c:pt idx="166">
                  <c:v>3.3850463389999998E-6</c:v>
                </c:pt>
                <c:pt idx="167">
                  <c:v>6.12684766E-6</c:v>
                </c:pt>
                <c:pt idx="168">
                  <c:v>8.3168875390000002E-7</c:v>
                </c:pt>
                <c:pt idx="169">
                  <c:v>1.0909986220000001E-6</c:v>
                </c:pt>
                <c:pt idx="170">
                  <c:v>3.005782137E-6</c:v>
                </c:pt>
                <c:pt idx="171">
                  <c:v>5.7352772779999999E-6</c:v>
                </c:pt>
                <c:pt idx="172">
                  <c:v>6.2284203780000004E-6</c:v>
                </c:pt>
                <c:pt idx="173">
                  <c:v>1.7685654269999999E-5</c:v>
                </c:pt>
                <c:pt idx="174">
                  <c:v>3.1964615169999999E-6</c:v>
                </c:pt>
                <c:pt idx="175">
                  <c:v>8.1181470739999997E-6</c:v>
                </c:pt>
                <c:pt idx="176">
                  <c:v>3.0102445400000003E-4</c:v>
                </c:pt>
                <c:pt idx="177">
                  <c:v>2.3068251939999999E-4</c:v>
                </c:pt>
                <c:pt idx="178">
                  <c:v>1.7314203810000001E-4</c:v>
                </c:pt>
                <c:pt idx="179">
                  <c:v>1.336594404E-4</c:v>
                </c:pt>
                <c:pt idx="180">
                  <c:v>1.045657022E-4</c:v>
                </c:pt>
                <c:pt idx="181">
                  <c:v>5.8643005590000001E-5</c:v>
                </c:pt>
                <c:pt idx="182">
                  <c:v>2.9042276609999999E-5</c:v>
                </c:pt>
                <c:pt idx="183">
                  <c:v>4.5389278979999999E-5</c:v>
                </c:pt>
                <c:pt idx="184">
                  <c:v>7.3468126899999998E-5</c:v>
                </c:pt>
                <c:pt idx="185">
                  <c:v>1.137289616E-4</c:v>
                </c:pt>
                <c:pt idx="186">
                  <c:v>1.4726179620000001E-4</c:v>
                </c:pt>
                <c:pt idx="187">
                  <c:v>1.2645905550000001E-4</c:v>
                </c:pt>
                <c:pt idx="188">
                  <c:v>1.3278389930000001E-4</c:v>
                </c:pt>
                <c:pt idx="189">
                  <c:v>1.4424004859999999E-4</c:v>
                </c:pt>
                <c:pt idx="190">
                  <c:v>4.2957088939999999E-4</c:v>
                </c:pt>
                <c:pt idx="191">
                  <c:v>3.5785567449999998E-4</c:v>
                </c:pt>
                <c:pt idx="192">
                  <c:v>2.284501549E-4</c:v>
                </c:pt>
                <c:pt idx="193">
                  <c:v>1.6845074390000001E-5</c:v>
                </c:pt>
                <c:pt idx="194">
                  <c:v>1.070712267E-5</c:v>
                </c:pt>
                <c:pt idx="195">
                  <c:v>5.2462741619999999E-7</c:v>
                </c:pt>
                <c:pt idx="196">
                  <c:v>4.5823909059999997E-5</c:v>
                </c:pt>
                <c:pt idx="197">
                  <c:v>4.9629146849999997E-5</c:v>
                </c:pt>
                <c:pt idx="198">
                  <c:v>1.2861411280000001E-4</c:v>
                </c:pt>
                <c:pt idx="199">
                  <c:v>1.6050364349999999E-4</c:v>
                </c:pt>
                <c:pt idx="200">
                  <c:v>1.629292549E-4</c:v>
                </c:pt>
                <c:pt idx="201">
                  <c:v>2.722551468E-4</c:v>
                </c:pt>
                <c:pt idx="202">
                  <c:v>2.6698622829999998E-4</c:v>
                </c:pt>
                <c:pt idx="203">
                  <c:v>2.397787454E-4</c:v>
                </c:pt>
                <c:pt idx="204">
                  <c:v>5.1650182959999996E-4</c:v>
                </c:pt>
                <c:pt idx="205">
                  <c:v>2.3148717949999999E-4</c:v>
                </c:pt>
                <c:pt idx="206">
                  <c:v>1.3258369160000001E-4</c:v>
                </c:pt>
                <c:pt idx="207">
                  <c:v>2.5791683529999997E-4</c:v>
                </c:pt>
                <c:pt idx="208">
                  <c:v>2.420697103E-4</c:v>
                </c:pt>
                <c:pt idx="209">
                  <c:v>1.2409536989999999E-4</c:v>
                </c:pt>
                <c:pt idx="210">
                  <c:v>1.1242624930000001E-4</c:v>
                </c:pt>
                <c:pt idx="211">
                  <c:v>5.0276711199999999E-5</c:v>
                </c:pt>
                <c:pt idx="212">
                  <c:v>4.0650323319999997E-5</c:v>
                </c:pt>
                <c:pt idx="213">
                  <c:v>1.149304208E-5</c:v>
                </c:pt>
                <c:pt idx="214">
                  <c:v>2.8439917489999998E-6</c:v>
                </c:pt>
                <c:pt idx="215">
                  <c:v>6.6748164320000003E-6</c:v>
                </c:pt>
                <c:pt idx="216">
                  <c:v>5.0797909200000001E-6</c:v>
                </c:pt>
                <c:pt idx="217">
                  <c:v>6.7145832099999999E-6</c:v>
                </c:pt>
                <c:pt idx="218">
                  <c:v>2.118558468E-5</c:v>
                </c:pt>
                <c:pt idx="219">
                  <c:v>4.5944616980000001E-5</c:v>
                </c:pt>
                <c:pt idx="220">
                  <c:v>7.5350382240000003E-5</c:v>
                </c:pt>
                <c:pt idx="221">
                  <c:v>7.5758153090000002E-5</c:v>
                </c:pt>
                <c:pt idx="222">
                  <c:v>7.2535838669999993E-5</c:v>
                </c:pt>
                <c:pt idx="223">
                  <c:v>9.1247786439999998E-5</c:v>
                </c:pt>
                <c:pt idx="224">
                  <c:v>1.4470837629999999E-4</c:v>
                </c:pt>
                <c:pt idx="225">
                  <c:v>1.2393955059999999E-4</c:v>
                </c:pt>
                <c:pt idx="226">
                  <c:v>1.5555540229999999E-4</c:v>
                </c:pt>
                <c:pt idx="227">
                  <c:v>1.2836382579999999E-4</c:v>
                </c:pt>
                <c:pt idx="228">
                  <c:v>7.8549609409999998E-5</c:v>
                </c:pt>
                <c:pt idx="229">
                  <c:v>1.6972521040000001E-4</c:v>
                </c:pt>
                <c:pt idx="230">
                  <c:v>1.695448482E-4</c:v>
                </c:pt>
                <c:pt idx="231">
                  <c:v>7.6950474010000007E-5</c:v>
                </c:pt>
                <c:pt idx="232">
                  <c:v>1.703817233E-5</c:v>
                </c:pt>
                <c:pt idx="233">
                  <c:v>1.0546646980000001E-5</c:v>
                </c:pt>
                <c:pt idx="234">
                  <c:v>1.8245017440000001E-5</c:v>
                </c:pt>
                <c:pt idx="235">
                  <c:v>1.6652332669999999E-5</c:v>
                </c:pt>
                <c:pt idx="236">
                  <c:v>1.0463705129999999E-5</c:v>
                </c:pt>
                <c:pt idx="237">
                  <c:v>5.8413272040000003E-6</c:v>
                </c:pt>
                <c:pt idx="238">
                  <c:v>2.1353989640000001E-5</c:v>
                </c:pt>
                <c:pt idx="239">
                  <c:v>1.134605499E-5</c:v>
                </c:pt>
                <c:pt idx="240">
                  <c:v>1.6061344779999998E-5</c:v>
                </c:pt>
                <c:pt idx="241">
                  <c:v>1.1580215390000001E-5</c:v>
                </c:pt>
                <c:pt idx="242">
                  <c:v>6.9114290570000003E-6</c:v>
                </c:pt>
                <c:pt idx="243">
                  <c:v>1.444369941E-5</c:v>
                </c:pt>
                <c:pt idx="244">
                  <c:v>1.714252998E-5</c:v>
                </c:pt>
                <c:pt idx="245">
                  <c:v>2.5122326840000002E-5</c:v>
                </c:pt>
                <c:pt idx="246">
                  <c:v>4.1286349050000001E-5</c:v>
                </c:pt>
                <c:pt idx="247">
                  <c:v>5.7799539729999999E-5</c:v>
                </c:pt>
                <c:pt idx="248">
                  <c:v>8.0228637039999993E-5</c:v>
                </c:pt>
                <c:pt idx="249">
                  <c:v>8.3621386729999998E-5</c:v>
                </c:pt>
                <c:pt idx="250">
                  <c:v>2.6940113850000001E-5</c:v>
                </c:pt>
                <c:pt idx="251">
                  <c:v>3.4788895550000002E-5</c:v>
                </c:pt>
                <c:pt idx="252">
                  <c:v>4.4083471640000002E-5</c:v>
                </c:pt>
                <c:pt idx="253">
                  <c:v>4.9697190800000001E-5</c:v>
                </c:pt>
                <c:pt idx="254">
                  <c:v>4.5726227820000002E-5</c:v>
                </c:pt>
                <c:pt idx="255">
                  <c:v>2.9447829189999999E-5</c:v>
                </c:pt>
                <c:pt idx="256">
                  <c:v>3.3715814140000003E-5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C5-493A-AB36-3EFC99AC4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96384"/>
        <c:axId val="562093888"/>
      </c:scatterChart>
      <c:valAx>
        <c:axId val="562096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93888"/>
        <c:crosses val="autoZero"/>
        <c:crossBetween val="midCat"/>
      </c:valAx>
      <c:valAx>
        <c:axId val="56209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9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DPx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Sheet1!$C$2:$C$259</c:f>
              <c:numCache>
                <c:formatCode>General</c:formatCode>
                <c:ptCount val="258"/>
                <c:pt idx="0">
                  <c:v>0</c:v>
                </c:pt>
                <c:pt idx="1">
                  <c:v>84</c:v>
                </c:pt>
                <c:pt idx="2">
                  <c:v>220.399</c:v>
                </c:pt>
                <c:pt idx="3">
                  <c:v>324.19799999999998</c:v>
                </c:pt>
                <c:pt idx="4">
                  <c:v>437.99799999999999</c:v>
                </c:pt>
                <c:pt idx="5">
                  <c:v>562.59699999999998</c:v>
                </c:pt>
                <c:pt idx="6">
                  <c:v>664.197</c:v>
                </c:pt>
                <c:pt idx="7">
                  <c:v>800.197</c:v>
                </c:pt>
                <c:pt idx="8">
                  <c:v>922.19799999999998</c:v>
                </c:pt>
                <c:pt idx="9">
                  <c:v>1051.998</c:v>
                </c:pt>
                <c:pt idx="10">
                  <c:v>1134.1990000000001</c:v>
                </c:pt>
                <c:pt idx="11">
                  <c:v>1307</c:v>
                </c:pt>
                <c:pt idx="12">
                  <c:v>1383.6010000000001</c:v>
                </c:pt>
                <c:pt idx="13">
                  <c:v>1467.8009999999999</c:v>
                </c:pt>
                <c:pt idx="14">
                  <c:v>1750.0050000000001</c:v>
                </c:pt>
                <c:pt idx="15">
                  <c:v>1900.0070000000001</c:v>
                </c:pt>
                <c:pt idx="16">
                  <c:v>1992.2080000000001</c:v>
                </c:pt>
                <c:pt idx="17">
                  <c:v>2147.0100000000002</c:v>
                </c:pt>
                <c:pt idx="18">
                  <c:v>14873.998</c:v>
                </c:pt>
                <c:pt idx="19">
                  <c:v>14974.797</c:v>
                </c:pt>
                <c:pt idx="20">
                  <c:v>15097.996999999999</c:v>
                </c:pt>
                <c:pt idx="21">
                  <c:v>15205.197</c:v>
                </c:pt>
                <c:pt idx="22">
                  <c:v>15344.796</c:v>
                </c:pt>
                <c:pt idx="23">
                  <c:v>15440.396000000001</c:v>
                </c:pt>
                <c:pt idx="24">
                  <c:v>15546.797</c:v>
                </c:pt>
                <c:pt idx="25">
                  <c:v>30474.795999999998</c:v>
                </c:pt>
                <c:pt idx="26">
                  <c:v>30537.795999999998</c:v>
                </c:pt>
                <c:pt idx="27">
                  <c:v>30721.794999999998</c:v>
                </c:pt>
                <c:pt idx="28">
                  <c:v>30792.195</c:v>
                </c:pt>
                <c:pt idx="29">
                  <c:v>30914.195</c:v>
                </c:pt>
                <c:pt idx="30">
                  <c:v>31017.195</c:v>
                </c:pt>
                <c:pt idx="31">
                  <c:v>31168.395</c:v>
                </c:pt>
                <c:pt idx="32">
                  <c:v>31289.994999999999</c:v>
                </c:pt>
                <c:pt idx="33">
                  <c:v>31400.196</c:v>
                </c:pt>
                <c:pt idx="34">
                  <c:v>31515.397000000001</c:v>
                </c:pt>
                <c:pt idx="35">
                  <c:v>31635.598000000002</c:v>
                </c:pt>
                <c:pt idx="36">
                  <c:v>31742.399000000001</c:v>
                </c:pt>
                <c:pt idx="37">
                  <c:v>31876.400000000001</c:v>
                </c:pt>
                <c:pt idx="38">
                  <c:v>31995.802</c:v>
                </c:pt>
                <c:pt idx="39">
                  <c:v>32111.203000000001</c:v>
                </c:pt>
                <c:pt idx="40">
                  <c:v>32226.005000000001</c:v>
                </c:pt>
                <c:pt idx="41">
                  <c:v>32389.007000000001</c:v>
                </c:pt>
                <c:pt idx="42">
                  <c:v>44621.803</c:v>
                </c:pt>
                <c:pt idx="43">
                  <c:v>44716.201999999997</c:v>
                </c:pt>
                <c:pt idx="44">
                  <c:v>44861.2</c:v>
                </c:pt>
                <c:pt idx="45">
                  <c:v>44951.398999999998</c:v>
                </c:pt>
                <c:pt idx="46">
                  <c:v>45065.798000000003</c:v>
                </c:pt>
                <c:pt idx="47">
                  <c:v>45190.597999999998</c:v>
                </c:pt>
                <c:pt idx="48">
                  <c:v>45320.597000000002</c:v>
                </c:pt>
                <c:pt idx="49">
                  <c:v>45450.597000000002</c:v>
                </c:pt>
                <c:pt idx="50">
                  <c:v>45531.997000000003</c:v>
                </c:pt>
                <c:pt idx="51">
                  <c:v>45676.597000000002</c:v>
                </c:pt>
                <c:pt idx="52">
                  <c:v>45790.396999999997</c:v>
                </c:pt>
                <c:pt idx="53">
                  <c:v>45955.597999999998</c:v>
                </c:pt>
                <c:pt idx="54">
                  <c:v>46034.798999999999</c:v>
                </c:pt>
                <c:pt idx="55">
                  <c:v>46132.4</c:v>
                </c:pt>
                <c:pt idx="56">
                  <c:v>46293.400999999998</c:v>
                </c:pt>
                <c:pt idx="57">
                  <c:v>46397.002</c:v>
                </c:pt>
                <c:pt idx="58">
                  <c:v>46515.203999999998</c:v>
                </c:pt>
                <c:pt idx="59">
                  <c:v>46590.805</c:v>
                </c:pt>
                <c:pt idx="60">
                  <c:v>93532.801999999996</c:v>
                </c:pt>
                <c:pt idx="61">
                  <c:v>93825.597999999998</c:v>
                </c:pt>
                <c:pt idx="62">
                  <c:v>94010.596000000005</c:v>
                </c:pt>
                <c:pt idx="63">
                  <c:v>95092.793999999994</c:v>
                </c:pt>
                <c:pt idx="64">
                  <c:v>95274.794999999998</c:v>
                </c:pt>
                <c:pt idx="65">
                  <c:v>95305.395999999993</c:v>
                </c:pt>
                <c:pt idx="66">
                  <c:v>95859.801999999996</c:v>
                </c:pt>
                <c:pt idx="67">
                  <c:v>95909.002999999997</c:v>
                </c:pt>
                <c:pt idx="68">
                  <c:v>96124.406000000003</c:v>
                </c:pt>
                <c:pt idx="69">
                  <c:v>96214.206999999995</c:v>
                </c:pt>
                <c:pt idx="70">
                  <c:v>96309.209000000003</c:v>
                </c:pt>
                <c:pt idx="71">
                  <c:v>109258.802</c:v>
                </c:pt>
                <c:pt idx="72">
                  <c:v>109399.401</c:v>
                </c:pt>
                <c:pt idx="73">
                  <c:v>124457.39599999999</c:v>
                </c:pt>
                <c:pt idx="74">
                  <c:v>124526.19500000001</c:v>
                </c:pt>
                <c:pt idx="75">
                  <c:v>124637.79399999999</c:v>
                </c:pt>
                <c:pt idx="76">
                  <c:v>124756.59299999999</c:v>
                </c:pt>
                <c:pt idx="77">
                  <c:v>124886.39200000001</c:v>
                </c:pt>
                <c:pt idx="78">
                  <c:v>125803.595</c:v>
                </c:pt>
                <c:pt idx="79">
                  <c:v>126101.198</c:v>
                </c:pt>
                <c:pt idx="80">
                  <c:v>126199</c:v>
                </c:pt>
                <c:pt idx="81">
                  <c:v>126282.401</c:v>
                </c:pt>
                <c:pt idx="82">
                  <c:v>126396.20299999999</c:v>
                </c:pt>
                <c:pt idx="83">
                  <c:v>126475.966</c:v>
                </c:pt>
                <c:pt idx="84">
                  <c:v>126575.25900000001</c:v>
                </c:pt>
                <c:pt idx="85">
                  <c:v>126686.30100000001</c:v>
                </c:pt>
                <c:pt idx="86">
                  <c:v>126801.671</c:v>
                </c:pt>
                <c:pt idx="87">
                  <c:v>126915.073</c:v>
                </c:pt>
                <c:pt idx="88">
                  <c:v>127046.844</c:v>
                </c:pt>
                <c:pt idx="89">
                  <c:v>127157.649</c:v>
                </c:pt>
                <c:pt idx="90">
                  <c:v>127288.22</c:v>
                </c:pt>
                <c:pt idx="91">
                  <c:v>127401.967</c:v>
                </c:pt>
                <c:pt idx="92">
                  <c:v>127531.318</c:v>
                </c:pt>
                <c:pt idx="93">
                  <c:v>127654.71799999999</c:v>
                </c:pt>
                <c:pt idx="94">
                  <c:v>127765.284</c:v>
                </c:pt>
                <c:pt idx="95">
                  <c:v>127877.887</c:v>
                </c:pt>
                <c:pt idx="96">
                  <c:v>127994.423</c:v>
                </c:pt>
                <c:pt idx="97">
                  <c:v>128119.36900000001</c:v>
                </c:pt>
                <c:pt idx="98">
                  <c:v>128246.145</c:v>
                </c:pt>
                <c:pt idx="99">
                  <c:v>128367.683</c:v>
                </c:pt>
                <c:pt idx="100">
                  <c:v>128469.069</c:v>
                </c:pt>
                <c:pt idx="101">
                  <c:v>173135.204</c:v>
                </c:pt>
                <c:pt idx="102">
                  <c:v>173269.802</c:v>
                </c:pt>
                <c:pt idx="103">
                  <c:v>173322.80100000001</c:v>
                </c:pt>
                <c:pt idx="104">
                  <c:v>173507.59899999999</c:v>
                </c:pt>
                <c:pt idx="105">
                  <c:v>173600.399</c:v>
                </c:pt>
                <c:pt idx="106">
                  <c:v>173745.59700000001</c:v>
                </c:pt>
                <c:pt idx="107">
                  <c:v>173826.59700000001</c:v>
                </c:pt>
                <c:pt idx="108">
                  <c:v>174307.995</c:v>
                </c:pt>
                <c:pt idx="109">
                  <c:v>174456.39600000001</c:v>
                </c:pt>
                <c:pt idx="110">
                  <c:v>174588.796</c:v>
                </c:pt>
                <c:pt idx="111">
                  <c:v>174690.19699999999</c:v>
                </c:pt>
                <c:pt idx="112">
                  <c:v>174783.997</c:v>
                </c:pt>
                <c:pt idx="113">
                  <c:v>174948.19899999999</c:v>
                </c:pt>
                <c:pt idx="114">
                  <c:v>175081</c:v>
                </c:pt>
                <c:pt idx="115">
                  <c:v>175177.00099999999</c:v>
                </c:pt>
                <c:pt idx="116">
                  <c:v>175297.00200000001</c:v>
                </c:pt>
                <c:pt idx="117">
                  <c:v>175395.804</c:v>
                </c:pt>
                <c:pt idx="118">
                  <c:v>175498.80499999999</c:v>
                </c:pt>
                <c:pt idx="119">
                  <c:v>189673.399</c:v>
                </c:pt>
                <c:pt idx="120">
                  <c:v>204472.394</c:v>
                </c:pt>
                <c:pt idx="121">
                  <c:v>204529.394</c:v>
                </c:pt>
                <c:pt idx="122">
                  <c:v>204720.79399999999</c:v>
                </c:pt>
                <c:pt idx="123">
                  <c:v>204765.79399999999</c:v>
                </c:pt>
                <c:pt idx="124">
                  <c:v>206029.40599999999</c:v>
                </c:pt>
                <c:pt idx="125">
                  <c:v>206158.60800000001</c:v>
                </c:pt>
                <c:pt idx="126">
                  <c:v>218016.20699999999</c:v>
                </c:pt>
                <c:pt idx="127">
                  <c:v>218070.606</c:v>
                </c:pt>
                <c:pt idx="128">
                  <c:v>218234.80499999999</c:v>
                </c:pt>
                <c:pt idx="129">
                  <c:v>218352.80300000001</c:v>
                </c:pt>
                <c:pt idx="130">
                  <c:v>218486.802</c:v>
                </c:pt>
                <c:pt idx="131">
                  <c:v>218583.601</c:v>
                </c:pt>
                <c:pt idx="132">
                  <c:v>218993.2</c:v>
                </c:pt>
                <c:pt idx="133">
                  <c:v>219088</c:v>
                </c:pt>
                <c:pt idx="134">
                  <c:v>219211.2</c:v>
                </c:pt>
                <c:pt idx="135">
                  <c:v>219310</c:v>
                </c:pt>
                <c:pt idx="136">
                  <c:v>219431</c:v>
                </c:pt>
                <c:pt idx="137">
                  <c:v>219557.601</c:v>
                </c:pt>
                <c:pt idx="138">
                  <c:v>219680.20199999999</c:v>
                </c:pt>
                <c:pt idx="139">
                  <c:v>219787.80300000001</c:v>
                </c:pt>
                <c:pt idx="140">
                  <c:v>219889.804</c:v>
                </c:pt>
                <c:pt idx="141">
                  <c:v>220061.60500000001</c:v>
                </c:pt>
                <c:pt idx="142">
                  <c:v>237848.215</c:v>
                </c:pt>
                <c:pt idx="143">
                  <c:v>237923.21400000001</c:v>
                </c:pt>
                <c:pt idx="144">
                  <c:v>238048.212</c:v>
                </c:pt>
                <c:pt idx="145">
                  <c:v>238170.41099999999</c:v>
                </c:pt>
                <c:pt idx="146">
                  <c:v>238287.80799999999</c:v>
                </c:pt>
                <c:pt idx="147">
                  <c:v>238380.008</c:v>
                </c:pt>
                <c:pt idx="148">
                  <c:v>238542.60699999999</c:v>
                </c:pt>
                <c:pt idx="149">
                  <c:v>238595.606</c:v>
                </c:pt>
                <c:pt idx="150">
                  <c:v>253810.80600000001</c:v>
                </c:pt>
                <c:pt idx="151">
                  <c:v>253885.80600000001</c:v>
                </c:pt>
                <c:pt idx="152">
                  <c:v>253982.00599999999</c:v>
                </c:pt>
                <c:pt idx="153">
                  <c:v>254156.00599999999</c:v>
                </c:pt>
                <c:pt idx="154">
                  <c:v>254227.00599999999</c:v>
                </c:pt>
                <c:pt idx="155">
                  <c:v>254316.20699999999</c:v>
                </c:pt>
                <c:pt idx="156">
                  <c:v>254432.00700000001</c:v>
                </c:pt>
                <c:pt idx="157">
                  <c:v>254790.40900000001</c:v>
                </c:pt>
                <c:pt idx="158">
                  <c:v>254956.611</c:v>
                </c:pt>
                <c:pt idx="159">
                  <c:v>266957.00599999999</c:v>
                </c:pt>
                <c:pt idx="160">
                  <c:v>267088.20400000003</c:v>
                </c:pt>
                <c:pt idx="161">
                  <c:v>267187.60200000001</c:v>
                </c:pt>
                <c:pt idx="162">
                  <c:v>267285.201</c:v>
                </c:pt>
                <c:pt idx="163">
                  <c:v>267485.799</c:v>
                </c:pt>
                <c:pt idx="164">
                  <c:v>267542.99800000002</c:v>
                </c:pt>
                <c:pt idx="165">
                  <c:v>267633.79700000002</c:v>
                </c:pt>
                <c:pt idx="166">
                  <c:v>267800.196</c:v>
                </c:pt>
                <c:pt idx="167">
                  <c:v>267924.79499999998</c:v>
                </c:pt>
                <c:pt idx="168">
                  <c:v>268041.79399999999</c:v>
                </c:pt>
                <c:pt idx="169">
                  <c:v>268205.99400000001</c:v>
                </c:pt>
                <c:pt idx="170">
                  <c:v>268244.79399999999</c:v>
                </c:pt>
                <c:pt idx="171">
                  <c:v>268438.59399999998</c:v>
                </c:pt>
                <c:pt idx="172">
                  <c:v>268530.19400000002</c:v>
                </c:pt>
                <c:pt idx="173">
                  <c:v>268651.79399999999</c:v>
                </c:pt>
                <c:pt idx="174">
                  <c:v>268775.995</c:v>
                </c:pt>
                <c:pt idx="175">
                  <c:v>268861.19500000001</c:v>
                </c:pt>
                <c:pt idx="176">
                  <c:v>268973.39600000001</c:v>
                </c:pt>
                <c:pt idx="177">
                  <c:v>283204.40000000002</c:v>
                </c:pt>
                <c:pt idx="178">
                  <c:v>283266.8</c:v>
                </c:pt>
                <c:pt idx="179">
                  <c:v>283441.99900000001</c:v>
                </c:pt>
                <c:pt idx="180">
                  <c:v>283519.59899999999</c:v>
                </c:pt>
                <c:pt idx="181">
                  <c:v>283622.79800000001</c:v>
                </c:pt>
                <c:pt idx="182">
                  <c:v>283748.99800000002</c:v>
                </c:pt>
                <c:pt idx="183">
                  <c:v>283919.598</c:v>
                </c:pt>
                <c:pt idx="184">
                  <c:v>284001.39799999999</c:v>
                </c:pt>
                <c:pt idx="185">
                  <c:v>284115.39799999999</c:v>
                </c:pt>
                <c:pt idx="186">
                  <c:v>284256.99900000001</c:v>
                </c:pt>
                <c:pt idx="187">
                  <c:v>284384.2</c:v>
                </c:pt>
                <c:pt idx="188">
                  <c:v>284480.2</c:v>
                </c:pt>
                <c:pt idx="189">
                  <c:v>284590.80099999998</c:v>
                </c:pt>
                <c:pt idx="190">
                  <c:v>284673.402</c:v>
                </c:pt>
                <c:pt idx="191">
                  <c:v>297796.8</c:v>
                </c:pt>
                <c:pt idx="192">
                  <c:v>297924.79800000001</c:v>
                </c:pt>
                <c:pt idx="193">
                  <c:v>298022.397</c:v>
                </c:pt>
                <c:pt idx="194">
                  <c:v>298702.39199999999</c:v>
                </c:pt>
                <c:pt idx="195">
                  <c:v>298733.39199999999</c:v>
                </c:pt>
                <c:pt idx="196">
                  <c:v>298844.592</c:v>
                </c:pt>
                <c:pt idx="197">
                  <c:v>299155.19300000003</c:v>
                </c:pt>
                <c:pt idx="198">
                  <c:v>299234.79399999999</c:v>
                </c:pt>
                <c:pt idx="199">
                  <c:v>299332.39399999997</c:v>
                </c:pt>
                <c:pt idx="200">
                  <c:v>299491.196</c:v>
                </c:pt>
                <c:pt idx="201">
                  <c:v>299566.19699999999</c:v>
                </c:pt>
                <c:pt idx="202">
                  <c:v>299749.39899999998</c:v>
                </c:pt>
                <c:pt idx="203">
                  <c:v>299819</c:v>
                </c:pt>
                <c:pt idx="204">
                  <c:v>299996.603</c:v>
                </c:pt>
                <c:pt idx="205">
                  <c:v>300071.353</c:v>
                </c:pt>
                <c:pt idx="206">
                  <c:v>300077.40399999998</c:v>
                </c:pt>
                <c:pt idx="207">
                  <c:v>300167.20600000001</c:v>
                </c:pt>
                <c:pt idx="208">
                  <c:v>300221.77500000002</c:v>
                </c:pt>
                <c:pt idx="209">
                  <c:v>300330.38</c:v>
                </c:pt>
                <c:pt idx="210">
                  <c:v>300464.98700000002</c:v>
                </c:pt>
                <c:pt idx="211">
                  <c:v>300561.98300000001</c:v>
                </c:pt>
                <c:pt idx="212">
                  <c:v>300686.32400000002</c:v>
                </c:pt>
                <c:pt idx="213">
                  <c:v>300769.12</c:v>
                </c:pt>
                <c:pt idx="214">
                  <c:v>300952.61700000003</c:v>
                </c:pt>
                <c:pt idx="215">
                  <c:v>301032.587</c:v>
                </c:pt>
                <c:pt idx="216">
                  <c:v>301150.11900000001</c:v>
                </c:pt>
                <c:pt idx="217">
                  <c:v>301296.30699999997</c:v>
                </c:pt>
                <c:pt idx="218">
                  <c:v>301375.09600000002</c:v>
                </c:pt>
                <c:pt idx="219">
                  <c:v>301540.25599999999</c:v>
                </c:pt>
                <c:pt idx="220">
                  <c:v>301660.886</c:v>
                </c:pt>
                <c:pt idx="221">
                  <c:v>301761.68199999997</c:v>
                </c:pt>
                <c:pt idx="222">
                  <c:v>301907.64500000002</c:v>
                </c:pt>
                <c:pt idx="223">
                  <c:v>301990.01899999997</c:v>
                </c:pt>
                <c:pt idx="224">
                  <c:v>302130.09600000002</c:v>
                </c:pt>
                <c:pt idx="225">
                  <c:v>302253.93400000001</c:v>
                </c:pt>
                <c:pt idx="226">
                  <c:v>302360.65600000002</c:v>
                </c:pt>
                <c:pt idx="227">
                  <c:v>302468.96399999998</c:v>
                </c:pt>
                <c:pt idx="228">
                  <c:v>302596.53899999999</c:v>
                </c:pt>
                <c:pt idx="229">
                  <c:v>302686.53899999999</c:v>
                </c:pt>
                <c:pt idx="230">
                  <c:v>317293.41499999998</c:v>
                </c:pt>
                <c:pt idx="231">
                  <c:v>317312.21500000003</c:v>
                </c:pt>
                <c:pt idx="232">
                  <c:v>317530.61099999998</c:v>
                </c:pt>
                <c:pt idx="233">
                  <c:v>317606.40899999999</c:v>
                </c:pt>
                <c:pt idx="234">
                  <c:v>317711.20799999998</c:v>
                </c:pt>
                <c:pt idx="235">
                  <c:v>317842.00599999999</c:v>
                </c:pt>
                <c:pt idx="236">
                  <c:v>317968.80499999999</c:v>
                </c:pt>
                <c:pt idx="237">
                  <c:v>318085.00400000002</c:v>
                </c:pt>
                <c:pt idx="238">
                  <c:v>318230.402</c:v>
                </c:pt>
                <c:pt idx="239">
                  <c:v>318313.80099999998</c:v>
                </c:pt>
                <c:pt idx="240">
                  <c:v>318443.00099999999</c:v>
                </c:pt>
                <c:pt idx="241">
                  <c:v>318566.799</c:v>
                </c:pt>
                <c:pt idx="242">
                  <c:v>318671.59899999999</c:v>
                </c:pt>
                <c:pt idx="243">
                  <c:v>318781</c:v>
                </c:pt>
                <c:pt idx="244">
                  <c:v>319091.99900000001</c:v>
                </c:pt>
                <c:pt idx="245">
                  <c:v>319149.19900000002</c:v>
                </c:pt>
                <c:pt idx="246">
                  <c:v>319266.2</c:v>
                </c:pt>
                <c:pt idx="247">
                  <c:v>319444.80099999998</c:v>
                </c:pt>
                <c:pt idx="248">
                  <c:v>319521.60200000001</c:v>
                </c:pt>
                <c:pt idx="249">
                  <c:v>319640.00300000003</c:v>
                </c:pt>
                <c:pt idx="250">
                  <c:v>319756.20500000002</c:v>
                </c:pt>
                <c:pt idx="251">
                  <c:v>340768.614</c:v>
                </c:pt>
                <c:pt idx="252">
                  <c:v>340867.413</c:v>
                </c:pt>
                <c:pt idx="253">
                  <c:v>341016.81300000002</c:v>
                </c:pt>
                <c:pt idx="254">
                  <c:v>341137.614</c:v>
                </c:pt>
                <c:pt idx="255">
                  <c:v>341229.81400000001</c:v>
                </c:pt>
                <c:pt idx="256">
                  <c:v>341362.21399999998</c:v>
                </c:pt>
                <c:pt idx="257">
                  <c:v>341452.41499999998</c:v>
                </c:pt>
              </c:numCache>
            </c:numRef>
          </c:xVal>
          <c:yVal>
            <c:numRef>
              <c:f>Sheet1!$J$3:$J$259</c:f>
              <c:numCache>
                <c:formatCode>0.00</c:formatCode>
                <c:ptCount val="257"/>
                <c:pt idx="0">
                  <c:v>208.26909900000001</c:v>
                </c:pt>
                <c:pt idx="1">
                  <c:v>138.6558881</c:v>
                </c:pt>
                <c:pt idx="2">
                  <c:v>93.982102359999999</c:v>
                </c:pt>
                <c:pt idx="3">
                  <c:v>64.513010649999998</c:v>
                </c:pt>
                <c:pt idx="4">
                  <c:v>44.212474649999997</c:v>
                </c:pt>
                <c:pt idx="5">
                  <c:v>31.759605319999999</c:v>
                </c:pt>
                <c:pt idx="6">
                  <c:v>19.56148117</c:v>
                </c:pt>
                <c:pt idx="7">
                  <c:v>11.39104631</c:v>
                </c:pt>
                <c:pt idx="8">
                  <c:v>9.7183414730000006</c:v>
                </c:pt>
                <c:pt idx="9">
                  <c:v>13.087441330000001</c:v>
                </c:pt>
                <c:pt idx="10">
                  <c:v>23.158557980000001</c:v>
                </c:pt>
                <c:pt idx="11">
                  <c:v>27.448090350000001</c:v>
                </c:pt>
                <c:pt idx="12">
                  <c:v>31.989659339999999</c:v>
                </c:pt>
                <c:pt idx="13">
                  <c:v>46.522387070000001</c:v>
                </c:pt>
                <c:pt idx="14">
                  <c:v>50.806131239999999</c:v>
                </c:pt>
                <c:pt idx="15">
                  <c:v>51.61780177</c:v>
                </c:pt>
                <c:pt idx="16">
                  <c:v>54.513011370000001</c:v>
                </c:pt>
                <c:pt idx="17">
                  <c:v>13.998646669999999</c:v>
                </c:pt>
                <c:pt idx="18">
                  <c:v>15.237141250000001</c:v>
                </c:pt>
                <c:pt idx="19">
                  <c:v>16.81023261</c:v>
                </c:pt>
                <c:pt idx="20">
                  <c:v>18.20006064</c:v>
                </c:pt>
                <c:pt idx="21">
                  <c:v>19.999464620000001</c:v>
                </c:pt>
                <c:pt idx="22">
                  <c:v>21.198734850000001</c:v>
                </c:pt>
                <c:pt idx="23">
                  <c:v>22.487837670000001</c:v>
                </c:pt>
                <c:pt idx="24">
                  <c:v>35.230122039999998</c:v>
                </c:pt>
                <c:pt idx="25">
                  <c:v>34.614693860000003</c:v>
                </c:pt>
                <c:pt idx="26">
                  <c:v>33.802881370000001</c:v>
                </c:pt>
                <c:pt idx="27">
                  <c:v>32.716281780000003</c:v>
                </c:pt>
                <c:pt idx="28">
                  <c:v>31.640781870000001</c:v>
                </c:pt>
                <c:pt idx="29">
                  <c:v>30.530494730000001</c:v>
                </c:pt>
                <c:pt idx="30">
                  <c:v>29.347103520000001</c:v>
                </c:pt>
                <c:pt idx="31">
                  <c:v>28.12010235</c:v>
                </c:pt>
                <c:pt idx="32">
                  <c:v>26.925592890000001</c:v>
                </c:pt>
                <c:pt idx="33">
                  <c:v>25.742206899999999</c:v>
                </c:pt>
                <c:pt idx="34">
                  <c:v>24.540482180000001</c:v>
                </c:pt>
                <c:pt idx="35">
                  <c:v>23.361990989999999</c:v>
                </c:pt>
                <c:pt idx="36">
                  <c:v>22.0863528</c:v>
                </c:pt>
                <c:pt idx="37">
                  <c:v>20.812118720000001</c:v>
                </c:pt>
                <c:pt idx="38">
                  <c:v>19.539878869999999</c:v>
                </c:pt>
                <c:pt idx="39">
                  <c:v>18.26890856</c:v>
                </c:pt>
                <c:pt idx="40">
                  <c:v>16.767010209999999</c:v>
                </c:pt>
                <c:pt idx="41">
                  <c:v>18.067555710000001</c:v>
                </c:pt>
                <c:pt idx="42">
                  <c:v>17.302441309999999</c:v>
                </c:pt>
                <c:pt idx="43">
                  <c:v>16.65228991</c:v>
                </c:pt>
                <c:pt idx="44">
                  <c:v>16.232224039999998</c:v>
                </c:pt>
                <c:pt idx="45">
                  <c:v>15.79567028</c:v>
                </c:pt>
                <c:pt idx="46">
                  <c:v>15.338023639999999</c:v>
                </c:pt>
                <c:pt idx="47">
                  <c:v>14.84874602</c:v>
                </c:pt>
                <c:pt idx="48">
                  <c:v>14.33270377</c:v>
                </c:pt>
                <c:pt idx="49">
                  <c:v>13.99345969</c:v>
                </c:pt>
                <c:pt idx="50">
                  <c:v>13.3614944</c:v>
                </c:pt>
                <c:pt idx="51">
                  <c:v>12.836839980000001</c:v>
                </c:pt>
                <c:pt idx="52">
                  <c:v>12.05554583</c:v>
                </c:pt>
                <c:pt idx="53">
                  <c:v>11.65694673</c:v>
                </c:pt>
                <c:pt idx="54">
                  <c:v>11.17418256</c:v>
                </c:pt>
                <c:pt idx="55">
                  <c:v>10.41136947</c:v>
                </c:pt>
                <c:pt idx="56">
                  <c:v>9.9230411269999994</c:v>
                </c:pt>
                <c:pt idx="57">
                  <c:v>9.4022918759999996</c:v>
                </c:pt>
                <c:pt idx="58">
                  <c:v>9.0824937769999998</c:v>
                </c:pt>
                <c:pt idx="59">
                  <c:v>15.216619359999999</c:v>
                </c:pt>
                <c:pt idx="60">
                  <c:v>9.9971010790000001</c:v>
                </c:pt>
                <c:pt idx="61">
                  <c:v>8.0282864200000006</c:v>
                </c:pt>
                <c:pt idx="62">
                  <c:v>9.2326819209999993</c:v>
                </c:pt>
                <c:pt idx="63">
                  <c:v>10.12319179</c:v>
                </c:pt>
                <c:pt idx="64">
                  <c:v>9.9627893689999993</c:v>
                </c:pt>
                <c:pt idx="65">
                  <c:v>12.41945675</c:v>
                </c:pt>
                <c:pt idx="66">
                  <c:v>11.8874098</c:v>
                </c:pt>
                <c:pt idx="67">
                  <c:v>12.140231480000001</c:v>
                </c:pt>
                <c:pt idx="68">
                  <c:v>11.88581787</c:v>
                </c:pt>
                <c:pt idx="69">
                  <c:v>11.70953598</c:v>
                </c:pt>
                <c:pt idx="70">
                  <c:v>11.39771311</c:v>
                </c:pt>
                <c:pt idx="71">
                  <c:v>11.98439598</c:v>
                </c:pt>
                <c:pt idx="72">
                  <c:v>17.397510369999999</c:v>
                </c:pt>
                <c:pt idx="73">
                  <c:v>16.554184920000001</c:v>
                </c:pt>
                <c:pt idx="74">
                  <c:v>15.962061520000001</c:v>
                </c:pt>
                <c:pt idx="75">
                  <c:v>15.53322709</c:v>
                </c:pt>
                <c:pt idx="76">
                  <c:v>15.20752794</c:v>
                </c:pt>
                <c:pt idx="77">
                  <c:v>12.529956179999999</c:v>
                </c:pt>
                <c:pt idx="78">
                  <c:v>10.952586139999999</c:v>
                </c:pt>
                <c:pt idx="79">
                  <c:v>10.17690777</c:v>
                </c:pt>
                <c:pt idx="80">
                  <c:v>9.5189583960000004</c:v>
                </c:pt>
                <c:pt idx="81">
                  <c:v>8.8193949459999992</c:v>
                </c:pt>
                <c:pt idx="82">
                  <c:v>8.4657283870000004</c:v>
                </c:pt>
                <c:pt idx="83">
                  <c:v>8.1302647060000002</c:v>
                </c:pt>
                <c:pt idx="84">
                  <c:v>7.8199394599999996</c:v>
                </c:pt>
                <c:pt idx="85">
                  <c:v>7.5410419429999997</c:v>
                </c:pt>
                <c:pt idx="86">
                  <c:v>7.2966509589999999</c:v>
                </c:pt>
                <c:pt idx="87">
                  <c:v>7.0405783780000002</c:v>
                </c:pt>
                <c:pt idx="88">
                  <c:v>6.8425320190000001</c:v>
                </c:pt>
                <c:pt idx="89">
                  <c:v>6.6365961569999996</c:v>
                </c:pt>
                <c:pt idx="90">
                  <c:v>6.4766794709999997</c:v>
                </c:pt>
                <c:pt idx="91">
                  <c:v>6.3425451339999999</c:v>
                </c:pt>
                <c:pt idx="92">
                  <c:v>6.2650851279999999</c:v>
                </c:pt>
                <c:pt idx="93">
                  <c:v>6.2446675159999998</c:v>
                </c:pt>
                <c:pt idx="94">
                  <c:v>6.292594942</c:v>
                </c:pt>
                <c:pt idx="95">
                  <c:v>6.4216588080000001</c:v>
                </c:pt>
                <c:pt idx="96">
                  <c:v>6.6471478629999998</c:v>
                </c:pt>
                <c:pt idx="97">
                  <c:v>6.9508084329999997</c:v>
                </c:pt>
                <c:pt idx="98">
                  <c:v>7.2934492569999998</c:v>
                </c:pt>
                <c:pt idx="99">
                  <c:v>7.603435309</c:v>
                </c:pt>
                <c:pt idx="100">
                  <c:v>10.541903080000001</c:v>
                </c:pt>
                <c:pt idx="101">
                  <c:v>9.6712204449999994</c:v>
                </c:pt>
                <c:pt idx="102">
                  <c:v>9.2872047319999993</c:v>
                </c:pt>
                <c:pt idx="103">
                  <c:v>8.4275773059999999</c:v>
                </c:pt>
                <c:pt idx="104">
                  <c:v>8.0249923140000003</c:v>
                </c:pt>
                <c:pt idx="105">
                  <c:v>7.455213863</c:v>
                </c:pt>
                <c:pt idx="106">
                  <c:v>7.1575554500000003</c:v>
                </c:pt>
                <c:pt idx="107">
                  <c:v>5.8789071359999996</c:v>
                </c:pt>
                <c:pt idx="108">
                  <c:v>5.7091541000000001</c:v>
                </c:pt>
                <c:pt idx="109">
                  <c:v>5.7093502970000003</c:v>
                </c:pt>
                <c:pt idx="110">
                  <c:v>5.8089557129999996</c:v>
                </c:pt>
                <c:pt idx="111">
                  <c:v>5.9838264260000003</c:v>
                </c:pt>
                <c:pt idx="112">
                  <c:v>6.4495056210000001</c:v>
                </c:pt>
                <c:pt idx="113">
                  <c:v>6.9088131879999999</c:v>
                </c:pt>
                <c:pt idx="114">
                  <c:v>7.2643541269999998</c:v>
                </c:pt>
                <c:pt idx="115">
                  <c:v>7.7168592220000001</c:v>
                </c:pt>
                <c:pt idx="116">
                  <c:v>8.0814471749999992</c:v>
                </c:pt>
                <c:pt idx="117">
                  <c:v>8.4488065829999996</c:v>
                </c:pt>
                <c:pt idx="118">
                  <c:v>12.342408020000001</c:v>
                </c:pt>
                <c:pt idx="119">
                  <c:v>17.185639129999998</c:v>
                </c:pt>
                <c:pt idx="120">
                  <c:v>17.188381369999998</c:v>
                </c:pt>
                <c:pt idx="121">
                  <c:v>17.0894203</c:v>
                </c:pt>
                <c:pt idx="122">
                  <c:v>17.00387396</c:v>
                </c:pt>
                <c:pt idx="123">
                  <c:v>12.08284905</c:v>
                </c:pt>
                <c:pt idx="124">
                  <c:v>10.60907969</c:v>
                </c:pt>
                <c:pt idx="125">
                  <c:v>14.735778939999999</c:v>
                </c:pt>
                <c:pt idx="126">
                  <c:v>13.75677243</c:v>
                </c:pt>
                <c:pt idx="127">
                  <c:v>12.948896100000001</c:v>
                </c:pt>
                <c:pt idx="128">
                  <c:v>12.32297881</c:v>
                </c:pt>
                <c:pt idx="129">
                  <c:v>11.78500723</c:v>
                </c:pt>
                <c:pt idx="130">
                  <c:v>11.372179879999999</c:v>
                </c:pt>
                <c:pt idx="131">
                  <c:v>10.40695582</c:v>
                </c:pt>
                <c:pt idx="132">
                  <c:v>10.126916850000001</c:v>
                </c:pt>
                <c:pt idx="133">
                  <c:v>9.7711413020000002</c:v>
                </c:pt>
                <c:pt idx="134">
                  <c:v>9.4768758660000003</c:v>
                </c:pt>
                <c:pt idx="135">
                  <c:v>9.1028834980000006</c:v>
                </c:pt>
                <c:pt idx="136">
                  <c:v>8.6933345889999991</c:v>
                </c:pt>
                <c:pt idx="137">
                  <c:v>8.2816673900000009</c:v>
                </c:pt>
                <c:pt idx="138">
                  <c:v>7.9118412610000002</c:v>
                </c:pt>
                <c:pt idx="139">
                  <c:v>7.56056712</c:v>
                </c:pt>
                <c:pt idx="140">
                  <c:v>7.0035279619999997</c:v>
                </c:pt>
                <c:pt idx="141">
                  <c:v>13.677055510000001</c:v>
                </c:pt>
                <c:pt idx="142">
                  <c:v>12.833731029999999</c:v>
                </c:pt>
                <c:pt idx="143">
                  <c:v>12.13707303</c:v>
                </c:pt>
                <c:pt idx="144">
                  <c:v>11.557149799999999</c:v>
                </c:pt>
                <c:pt idx="145">
                  <c:v>11.06463778</c:v>
                </c:pt>
                <c:pt idx="146">
                  <c:v>10.662968859999999</c:v>
                </c:pt>
                <c:pt idx="147">
                  <c:v>10.21261724</c:v>
                </c:pt>
                <c:pt idx="148">
                  <c:v>9.968008974</c:v>
                </c:pt>
                <c:pt idx="149">
                  <c:v>5.7423578050000001</c:v>
                </c:pt>
                <c:pt idx="150">
                  <c:v>5.5076464530000004</c:v>
                </c:pt>
                <c:pt idx="151">
                  <c:v>5.233409752</c:v>
                </c:pt>
                <c:pt idx="152">
                  <c:v>4.8626611649999996</c:v>
                </c:pt>
                <c:pt idx="153">
                  <c:v>4.702016628</c:v>
                </c:pt>
                <c:pt idx="154">
                  <c:v>4.5658587219999998</c:v>
                </c:pt>
                <c:pt idx="155">
                  <c:v>4.4971150939999998</c:v>
                </c:pt>
                <c:pt idx="156">
                  <c:v>4.9861409060000002</c:v>
                </c:pt>
                <c:pt idx="157">
                  <c:v>5.4266113809999998</c:v>
                </c:pt>
                <c:pt idx="158">
                  <c:v>5.8252957350000001</c:v>
                </c:pt>
                <c:pt idx="159">
                  <c:v>5.2621776650000003</c:v>
                </c:pt>
                <c:pt idx="160">
                  <c:v>4.9098175670000002</c:v>
                </c:pt>
                <c:pt idx="161">
                  <c:v>4.6479499659999997</c:v>
                </c:pt>
                <c:pt idx="162">
                  <c:v>4.3562127119999996</c:v>
                </c:pt>
                <c:pt idx="163">
                  <c:v>4.3093012870000003</c:v>
                </c:pt>
                <c:pt idx="164">
                  <c:v>4.2873132979999999</c:v>
                </c:pt>
                <c:pt idx="165">
                  <c:v>4.3724180869999998</c:v>
                </c:pt>
                <c:pt idx="166">
                  <c:v>4.5260763209999997</c:v>
                </c:pt>
                <c:pt idx="167">
                  <c:v>4.7302218460000001</c:v>
                </c:pt>
                <c:pt idx="168">
                  <c:v>5.0953930300000003</c:v>
                </c:pt>
                <c:pt idx="169">
                  <c:v>5.1921053300000004</c:v>
                </c:pt>
                <c:pt idx="170">
                  <c:v>5.7220091310000001</c:v>
                </c:pt>
                <c:pt idx="171">
                  <c:v>5.9869447539999996</c:v>
                </c:pt>
                <c:pt idx="172">
                  <c:v>6.3465971449999996</c:v>
                </c:pt>
                <c:pt idx="173">
                  <c:v>6.7117298920000001</c:v>
                </c:pt>
                <c:pt idx="174">
                  <c:v>6.9457863660000001</c:v>
                </c:pt>
                <c:pt idx="175">
                  <c:v>7.2496402230000001</c:v>
                </c:pt>
                <c:pt idx="176">
                  <c:v>10.889540139999999</c:v>
                </c:pt>
                <c:pt idx="177">
                  <c:v>11.046824450000001</c:v>
                </c:pt>
                <c:pt idx="178">
                  <c:v>11.503961759999999</c:v>
                </c:pt>
                <c:pt idx="179">
                  <c:v>11.688298</c:v>
                </c:pt>
                <c:pt idx="180">
                  <c:v>11.9164735</c:v>
                </c:pt>
                <c:pt idx="181">
                  <c:v>12.16055961</c:v>
                </c:pt>
                <c:pt idx="182">
                  <c:v>12.41751945</c:v>
                </c:pt>
                <c:pt idx="183">
                  <c:v>12.49013338</c:v>
                </c:pt>
                <c:pt idx="184">
                  <c:v>12.555620190000001</c:v>
                </c:pt>
                <c:pt idx="185">
                  <c:v>12.569976199999999</c:v>
                </c:pt>
                <c:pt idx="186">
                  <c:v>12.490779030000001</c:v>
                </c:pt>
                <c:pt idx="187">
                  <c:v>12.340596379999999</c:v>
                </c:pt>
                <c:pt idx="188">
                  <c:v>12.13498165</c:v>
                </c:pt>
                <c:pt idx="189">
                  <c:v>11.89220549</c:v>
                </c:pt>
                <c:pt idx="190">
                  <c:v>12.88160729</c:v>
                </c:pt>
                <c:pt idx="191">
                  <c:v>12.31718234</c:v>
                </c:pt>
                <c:pt idx="192">
                  <c:v>11.85846227</c:v>
                </c:pt>
                <c:pt idx="193">
                  <c:v>11.059247360000001</c:v>
                </c:pt>
                <c:pt idx="194">
                  <c:v>10.97617674</c:v>
                </c:pt>
                <c:pt idx="195">
                  <c:v>10.738741170000001</c:v>
                </c:pt>
                <c:pt idx="196">
                  <c:v>9.9191164619999999</c:v>
                </c:pt>
                <c:pt idx="197">
                  <c:v>9.6390541630000008</c:v>
                </c:pt>
                <c:pt idx="198">
                  <c:v>9.2689963110000004</c:v>
                </c:pt>
                <c:pt idx="199">
                  <c:v>8.6473154759999993</c:v>
                </c:pt>
                <c:pt idx="200">
                  <c:v>8.2764941350000001</c:v>
                </c:pt>
                <c:pt idx="201">
                  <c:v>7.5176025329999998</c:v>
                </c:pt>
                <c:pt idx="202">
                  <c:v>7.1467277930000002</c:v>
                </c:pt>
                <c:pt idx="203">
                  <c:v>6.4433323580000001</c:v>
                </c:pt>
                <c:pt idx="204">
                  <c:v>6.1251499550000004</c:v>
                </c:pt>
                <c:pt idx="205">
                  <c:v>6.0048998060000001</c:v>
                </c:pt>
                <c:pt idx="206">
                  <c:v>5.6783791370000003</c:v>
                </c:pt>
                <c:pt idx="207">
                  <c:v>5.5143590070000004</c:v>
                </c:pt>
                <c:pt idx="208">
                  <c:v>5.2582359160000003</c:v>
                </c:pt>
                <c:pt idx="209">
                  <c:v>4.9936146810000004</c:v>
                </c:pt>
                <c:pt idx="210">
                  <c:v>4.8338676679999999</c:v>
                </c:pt>
                <c:pt idx="211">
                  <c:v>4.6669004349999996</c:v>
                </c:pt>
                <c:pt idx="212">
                  <c:v>4.5782034390000002</c:v>
                </c:pt>
                <c:pt idx="213">
                  <c:v>4.4618107739999999</c:v>
                </c:pt>
                <c:pt idx="214">
                  <c:v>4.4380589580000001</c:v>
                </c:pt>
                <c:pt idx="215">
                  <c:v>4.4513894369999996</c:v>
                </c:pt>
                <c:pt idx="216">
                  <c:v>4.5462786419999999</c:v>
                </c:pt>
                <c:pt idx="217">
                  <c:v>4.6236785390000001</c:v>
                </c:pt>
                <c:pt idx="218">
                  <c:v>4.8779156400000003</c:v>
                </c:pt>
                <c:pt idx="219">
                  <c:v>5.1153917399999997</c:v>
                </c:pt>
                <c:pt idx="220">
                  <c:v>5.3410270400000002</c:v>
                </c:pt>
                <c:pt idx="221">
                  <c:v>5.6962151700000003</c:v>
                </c:pt>
                <c:pt idx="222">
                  <c:v>5.9026331709999997</c:v>
                </c:pt>
                <c:pt idx="223">
                  <c:v>6.2547685040000003</c:v>
                </c:pt>
                <c:pt idx="224">
                  <c:v>6.5531707140000002</c:v>
                </c:pt>
                <c:pt idx="225">
                  <c:v>6.7900851580000001</c:v>
                </c:pt>
                <c:pt idx="226">
                  <c:v>7.0105265450000003</c:v>
                </c:pt>
                <c:pt idx="227">
                  <c:v>7.2509095969999997</c:v>
                </c:pt>
                <c:pt idx="228">
                  <c:v>7.3821192990000002</c:v>
                </c:pt>
                <c:pt idx="229">
                  <c:v>10.43816573</c:v>
                </c:pt>
                <c:pt idx="230">
                  <c:v>10.160314440000001</c:v>
                </c:pt>
                <c:pt idx="231">
                  <c:v>10.062845960000001</c:v>
                </c:pt>
                <c:pt idx="232">
                  <c:v>9.8936224179999996</c:v>
                </c:pt>
                <c:pt idx="233">
                  <c:v>9.7479066460000006</c:v>
                </c:pt>
                <c:pt idx="234">
                  <c:v>9.6086319610000004</c:v>
                </c:pt>
                <c:pt idx="235">
                  <c:v>9.4689896139999998</c:v>
                </c:pt>
                <c:pt idx="236">
                  <c:v>9.332208627</c:v>
                </c:pt>
                <c:pt idx="237">
                  <c:v>9.1712206910000003</c:v>
                </c:pt>
                <c:pt idx="238">
                  <c:v>9.0568559050000008</c:v>
                </c:pt>
                <c:pt idx="239">
                  <c:v>8.8918422560000003</c:v>
                </c:pt>
                <c:pt idx="240">
                  <c:v>8.7205008549999992</c:v>
                </c:pt>
                <c:pt idx="241">
                  <c:v>8.5630428369999994</c:v>
                </c:pt>
                <c:pt idx="242">
                  <c:v>8.3855620510000008</c:v>
                </c:pt>
                <c:pt idx="243">
                  <c:v>7.7918074620000004</c:v>
                </c:pt>
                <c:pt idx="244">
                  <c:v>7.6586182330000003</c:v>
                </c:pt>
                <c:pt idx="245">
                  <c:v>7.3835856260000003</c:v>
                </c:pt>
                <c:pt idx="246">
                  <c:v>6.9416701349999999</c:v>
                </c:pt>
                <c:pt idx="247">
                  <c:v>6.7187775969999999</c:v>
                </c:pt>
                <c:pt idx="248">
                  <c:v>6.3896262420000003</c:v>
                </c:pt>
                <c:pt idx="249">
                  <c:v>6.0604925080000003</c:v>
                </c:pt>
                <c:pt idx="250">
                  <c:v>4.9093423539999996</c:v>
                </c:pt>
                <c:pt idx="251">
                  <c:v>4.5857306099999997</c:v>
                </c:pt>
                <c:pt idx="252">
                  <c:v>4.2383045380000004</c:v>
                </c:pt>
                <c:pt idx="253">
                  <c:v>4.0740645610000001</c:v>
                </c:pt>
                <c:pt idx="254">
                  <c:v>4.0290929110000002</c:v>
                </c:pt>
                <c:pt idx="255">
                  <c:v>4.1418024190000002</c:v>
                </c:pt>
                <c:pt idx="256">
                  <c:v>4.3017584869999999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87-4584-B525-1E8B94AC25C0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DPy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Sheet1!$C$2:$C$259</c:f>
              <c:numCache>
                <c:formatCode>General</c:formatCode>
                <c:ptCount val="258"/>
                <c:pt idx="0">
                  <c:v>0</c:v>
                </c:pt>
                <c:pt idx="1">
                  <c:v>84</c:v>
                </c:pt>
                <c:pt idx="2">
                  <c:v>220.399</c:v>
                </c:pt>
                <c:pt idx="3">
                  <c:v>324.19799999999998</c:v>
                </c:pt>
                <c:pt idx="4">
                  <c:v>437.99799999999999</c:v>
                </c:pt>
                <c:pt idx="5">
                  <c:v>562.59699999999998</c:v>
                </c:pt>
                <c:pt idx="6">
                  <c:v>664.197</c:v>
                </c:pt>
                <c:pt idx="7">
                  <c:v>800.197</c:v>
                </c:pt>
                <c:pt idx="8">
                  <c:v>922.19799999999998</c:v>
                </c:pt>
                <c:pt idx="9">
                  <c:v>1051.998</c:v>
                </c:pt>
                <c:pt idx="10">
                  <c:v>1134.1990000000001</c:v>
                </c:pt>
                <c:pt idx="11">
                  <c:v>1307</c:v>
                </c:pt>
                <c:pt idx="12">
                  <c:v>1383.6010000000001</c:v>
                </c:pt>
                <c:pt idx="13">
                  <c:v>1467.8009999999999</c:v>
                </c:pt>
                <c:pt idx="14">
                  <c:v>1750.0050000000001</c:v>
                </c:pt>
                <c:pt idx="15">
                  <c:v>1900.0070000000001</c:v>
                </c:pt>
                <c:pt idx="16">
                  <c:v>1992.2080000000001</c:v>
                </c:pt>
                <c:pt idx="17">
                  <c:v>2147.0100000000002</c:v>
                </c:pt>
                <c:pt idx="18">
                  <c:v>14873.998</c:v>
                </c:pt>
                <c:pt idx="19">
                  <c:v>14974.797</c:v>
                </c:pt>
                <c:pt idx="20">
                  <c:v>15097.996999999999</c:v>
                </c:pt>
                <c:pt idx="21">
                  <c:v>15205.197</c:v>
                </c:pt>
                <c:pt idx="22">
                  <c:v>15344.796</c:v>
                </c:pt>
                <c:pt idx="23">
                  <c:v>15440.396000000001</c:v>
                </c:pt>
                <c:pt idx="24">
                  <c:v>15546.797</c:v>
                </c:pt>
                <c:pt idx="25">
                  <c:v>30474.795999999998</c:v>
                </c:pt>
                <c:pt idx="26">
                  <c:v>30537.795999999998</c:v>
                </c:pt>
                <c:pt idx="27">
                  <c:v>30721.794999999998</c:v>
                </c:pt>
                <c:pt idx="28">
                  <c:v>30792.195</c:v>
                </c:pt>
                <c:pt idx="29">
                  <c:v>30914.195</c:v>
                </c:pt>
                <c:pt idx="30">
                  <c:v>31017.195</c:v>
                </c:pt>
                <c:pt idx="31">
                  <c:v>31168.395</c:v>
                </c:pt>
                <c:pt idx="32">
                  <c:v>31289.994999999999</c:v>
                </c:pt>
                <c:pt idx="33">
                  <c:v>31400.196</c:v>
                </c:pt>
                <c:pt idx="34">
                  <c:v>31515.397000000001</c:v>
                </c:pt>
                <c:pt idx="35">
                  <c:v>31635.598000000002</c:v>
                </c:pt>
                <c:pt idx="36">
                  <c:v>31742.399000000001</c:v>
                </c:pt>
                <c:pt idx="37">
                  <c:v>31876.400000000001</c:v>
                </c:pt>
                <c:pt idx="38">
                  <c:v>31995.802</c:v>
                </c:pt>
                <c:pt idx="39">
                  <c:v>32111.203000000001</c:v>
                </c:pt>
                <c:pt idx="40">
                  <c:v>32226.005000000001</c:v>
                </c:pt>
                <c:pt idx="41">
                  <c:v>32389.007000000001</c:v>
                </c:pt>
                <c:pt idx="42">
                  <c:v>44621.803</c:v>
                </c:pt>
                <c:pt idx="43">
                  <c:v>44716.201999999997</c:v>
                </c:pt>
                <c:pt idx="44">
                  <c:v>44861.2</c:v>
                </c:pt>
                <c:pt idx="45">
                  <c:v>44951.398999999998</c:v>
                </c:pt>
                <c:pt idx="46">
                  <c:v>45065.798000000003</c:v>
                </c:pt>
                <c:pt idx="47">
                  <c:v>45190.597999999998</c:v>
                </c:pt>
                <c:pt idx="48">
                  <c:v>45320.597000000002</c:v>
                </c:pt>
                <c:pt idx="49">
                  <c:v>45450.597000000002</c:v>
                </c:pt>
                <c:pt idx="50">
                  <c:v>45531.997000000003</c:v>
                </c:pt>
                <c:pt idx="51">
                  <c:v>45676.597000000002</c:v>
                </c:pt>
                <c:pt idx="52">
                  <c:v>45790.396999999997</c:v>
                </c:pt>
                <c:pt idx="53">
                  <c:v>45955.597999999998</c:v>
                </c:pt>
                <c:pt idx="54">
                  <c:v>46034.798999999999</c:v>
                </c:pt>
                <c:pt idx="55">
                  <c:v>46132.4</c:v>
                </c:pt>
                <c:pt idx="56">
                  <c:v>46293.400999999998</c:v>
                </c:pt>
                <c:pt idx="57">
                  <c:v>46397.002</c:v>
                </c:pt>
                <c:pt idx="58">
                  <c:v>46515.203999999998</c:v>
                </c:pt>
                <c:pt idx="59">
                  <c:v>46590.805</c:v>
                </c:pt>
                <c:pt idx="60">
                  <c:v>93532.801999999996</c:v>
                </c:pt>
                <c:pt idx="61">
                  <c:v>93825.597999999998</c:v>
                </c:pt>
                <c:pt idx="62">
                  <c:v>94010.596000000005</c:v>
                </c:pt>
                <c:pt idx="63">
                  <c:v>95092.793999999994</c:v>
                </c:pt>
                <c:pt idx="64">
                  <c:v>95274.794999999998</c:v>
                </c:pt>
                <c:pt idx="65">
                  <c:v>95305.395999999993</c:v>
                </c:pt>
                <c:pt idx="66">
                  <c:v>95859.801999999996</c:v>
                </c:pt>
                <c:pt idx="67">
                  <c:v>95909.002999999997</c:v>
                </c:pt>
                <c:pt idx="68">
                  <c:v>96124.406000000003</c:v>
                </c:pt>
                <c:pt idx="69">
                  <c:v>96214.206999999995</c:v>
                </c:pt>
                <c:pt idx="70">
                  <c:v>96309.209000000003</c:v>
                </c:pt>
                <c:pt idx="71">
                  <c:v>109258.802</c:v>
                </c:pt>
                <c:pt idx="72">
                  <c:v>109399.401</c:v>
                </c:pt>
                <c:pt idx="73">
                  <c:v>124457.39599999999</c:v>
                </c:pt>
                <c:pt idx="74">
                  <c:v>124526.19500000001</c:v>
                </c:pt>
                <c:pt idx="75">
                  <c:v>124637.79399999999</c:v>
                </c:pt>
                <c:pt idx="76">
                  <c:v>124756.59299999999</c:v>
                </c:pt>
                <c:pt idx="77">
                  <c:v>124886.39200000001</c:v>
                </c:pt>
                <c:pt idx="78">
                  <c:v>125803.595</c:v>
                </c:pt>
                <c:pt idx="79">
                  <c:v>126101.198</c:v>
                </c:pt>
                <c:pt idx="80">
                  <c:v>126199</c:v>
                </c:pt>
                <c:pt idx="81">
                  <c:v>126282.401</c:v>
                </c:pt>
                <c:pt idx="82">
                  <c:v>126396.20299999999</c:v>
                </c:pt>
                <c:pt idx="83">
                  <c:v>126475.966</c:v>
                </c:pt>
                <c:pt idx="84">
                  <c:v>126575.25900000001</c:v>
                </c:pt>
                <c:pt idx="85">
                  <c:v>126686.30100000001</c:v>
                </c:pt>
                <c:pt idx="86">
                  <c:v>126801.671</c:v>
                </c:pt>
                <c:pt idx="87">
                  <c:v>126915.073</c:v>
                </c:pt>
                <c:pt idx="88">
                  <c:v>127046.844</c:v>
                </c:pt>
                <c:pt idx="89">
                  <c:v>127157.649</c:v>
                </c:pt>
                <c:pt idx="90">
                  <c:v>127288.22</c:v>
                </c:pt>
                <c:pt idx="91">
                  <c:v>127401.967</c:v>
                </c:pt>
                <c:pt idx="92">
                  <c:v>127531.318</c:v>
                </c:pt>
                <c:pt idx="93">
                  <c:v>127654.71799999999</c:v>
                </c:pt>
                <c:pt idx="94">
                  <c:v>127765.284</c:v>
                </c:pt>
                <c:pt idx="95">
                  <c:v>127877.887</c:v>
                </c:pt>
                <c:pt idx="96">
                  <c:v>127994.423</c:v>
                </c:pt>
                <c:pt idx="97">
                  <c:v>128119.36900000001</c:v>
                </c:pt>
                <c:pt idx="98">
                  <c:v>128246.145</c:v>
                </c:pt>
                <c:pt idx="99">
                  <c:v>128367.683</c:v>
                </c:pt>
                <c:pt idx="100">
                  <c:v>128469.069</c:v>
                </c:pt>
                <c:pt idx="101">
                  <c:v>173135.204</c:v>
                </c:pt>
                <c:pt idx="102">
                  <c:v>173269.802</c:v>
                </c:pt>
                <c:pt idx="103">
                  <c:v>173322.80100000001</c:v>
                </c:pt>
                <c:pt idx="104">
                  <c:v>173507.59899999999</c:v>
                </c:pt>
                <c:pt idx="105">
                  <c:v>173600.399</c:v>
                </c:pt>
                <c:pt idx="106">
                  <c:v>173745.59700000001</c:v>
                </c:pt>
                <c:pt idx="107">
                  <c:v>173826.59700000001</c:v>
                </c:pt>
                <c:pt idx="108">
                  <c:v>174307.995</c:v>
                </c:pt>
                <c:pt idx="109">
                  <c:v>174456.39600000001</c:v>
                </c:pt>
                <c:pt idx="110">
                  <c:v>174588.796</c:v>
                </c:pt>
                <c:pt idx="111">
                  <c:v>174690.19699999999</c:v>
                </c:pt>
                <c:pt idx="112">
                  <c:v>174783.997</c:v>
                </c:pt>
                <c:pt idx="113">
                  <c:v>174948.19899999999</c:v>
                </c:pt>
                <c:pt idx="114">
                  <c:v>175081</c:v>
                </c:pt>
                <c:pt idx="115">
                  <c:v>175177.00099999999</c:v>
                </c:pt>
                <c:pt idx="116">
                  <c:v>175297.00200000001</c:v>
                </c:pt>
                <c:pt idx="117">
                  <c:v>175395.804</c:v>
                </c:pt>
                <c:pt idx="118">
                  <c:v>175498.80499999999</c:v>
                </c:pt>
                <c:pt idx="119">
                  <c:v>189673.399</c:v>
                </c:pt>
                <c:pt idx="120">
                  <c:v>204472.394</c:v>
                </c:pt>
                <c:pt idx="121">
                  <c:v>204529.394</c:v>
                </c:pt>
                <c:pt idx="122">
                  <c:v>204720.79399999999</c:v>
                </c:pt>
                <c:pt idx="123">
                  <c:v>204765.79399999999</c:v>
                </c:pt>
                <c:pt idx="124">
                  <c:v>206029.40599999999</c:v>
                </c:pt>
                <c:pt idx="125">
                  <c:v>206158.60800000001</c:v>
                </c:pt>
                <c:pt idx="126">
                  <c:v>218016.20699999999</c:v>
                </c:pt>
                <c:pt idx="127">
                  <c:v>218070.606</c:v>
                </c:pt>
                <c:pt idx="128">
                  <c:v>218234.80499999999</c:v>
                </c:pt>
                <c:pt idx="129">
                  <c:v>218352.80300000001</c:v>
                </c:pt>
                <c:pt idx="130">
                  <c:v>218486.802</c:v>
                </c:pt>
                <c:pt idx="131">
                  <c:v>218583.601</c:v>
                </c:pt>
                <c:pt idx="132">
                  <c:v>218993.2</c:v>
                </c:pt>
                <c:pt idx="133">
                  <c:v>219088</c:v>
                </c:pt>
                <c:pt idx="134">
                  <c:v>219211.2</c:v>
                </c:pt>
                <c:pt idx="135">
                  <c:v>219310</c:v>
                </c:pt>
                <c:pt idx="136">
                  <c:v>219431</c:v>
                </c:pt>
                <c:pt idx="137">
                  <c:v>219557.601</c:v>
                </c:pt>
                <c:pt idx="138">
                  <c:v>219680.20199999999</c:v>
                </c:pt>
                <c:pt idx="139">
                  <c:v>219787.80300000001</c:v>
                </c:pt>
                <c:pt idx="140">
                  <c:v>219889.804</c:v>
                </c:pt>
                <c:pt idx="141">
                  <c:v>220061.60500000001</c:v>
                </c:pt>
                <c:pt idx="142">
                  <c:v>237848.215</c:v>
                </c:pt>
                <c:pt idx="143">
                  <c:v>237923.21400000001</c:v>
                </c:pt>
                <c:pt idx="144">
                  <c:v>238048.212</c:v>
                </c:pt>
                <c:pt idx="145">
                  <c:v>238170.41099999999</c:v>
                </c:pt>
                <c:pt idx="146">
                  <c:v>238287.80799999999</c:v>
                </c:pt>
                <c:pt idx="147">
                  <c:v>238380.008</c:v>
                </c:pt>
                <c:pt idx="148">
                  <c:v>238542.60699999999</c:v>
                </c:pt>
                <c:pt idx="149">
                  <c:v>238595.606</c:v>
                </c:pt>
                <c:pt idx="150">
                  <c:v>253810.80600000001</c:v>
                </c:pt>
                <c:pt idx="151">
                  <c:v>253885.80600000001</c:v>
                </c:pt>
                <c:pt idx="152">
                  <c:v>253982.00599999999</c:v>
                </c:pt>
                <c:pt idx="153">
                  <c:v>254156.00599999999</c:v>
                </c:pt>
                <c:pt idx="154">
                  <c:v>254227.00599999999</c:v>
                </c:pt>
                <c:pt idx="155">
                  <c:v>254316.20699999999</c:v>
                </c:pt>
                <c:pt idx="156">
                  <c:v>254432.00700000001</c:v>
                </c:pt>
                <c:pt idx="157">
                  <c:v>254790.40900000001</c:v>
                </c:pt>
                <c:pt idx="158">
                  <c:v>254956.611</c:v>
                </c:pt>
                <c:pt idx="159">
                  <c:v>266957.00599999999</c:v>
                </c:pt>
                <c:pt idx="160">
                  <c:v>267088.20400000003</c:v>
                </c:pt>
                <c:pt idx="161">
                  <c:v>267187.60200000001</c:v>
                </c:pt>
                <c:pt idx="162">
                  <c:v>267285.201</c:v>
                </c:pt>
                <c:pt idx="163">
                  <c:v>267485.799</c:v>
                </c:pt>
                <c:pt idx="164">
                  <c:v>267542.99800000002</c:v>
                </c:pt>
                <c:pt idx="165">
                  <c:v>267633.79700000002</c:v>
                </c:pt>
                <c:pt idx="166">
                  <c:v>267800.196</c:v>
                </c:pt>
                <c:pt idx="167">
                  <c:v>267924.79499999998</c:v>
                </c:pt>
                <c:pt idx="168">
                  <c:v>268041.79399999999</c:v>
                </c:pt>
                <c:pt idx="169">
                  <c:v>268205.99400000001</c:v>
                </c:pt>
                <c:pt idx="170">
                  <c:v>268244.79399999999</c:v>
                </c:pt>
                <c:pt idx="171">
                  <c:v>268438.59399999998</c:v>
                </c:pt>
                <c:pt idx="172">
                  <c:v>268530.19400000002</c:v>
                </c:pt>
                <c:pt idx="173">
                  <c:v>268651.79399999999</c:v>
                </c:pt>
                <c:pt idx="174">
                  <c:v>268775.995</c:v>
                </c:pt>
                <c:pt idx="175">
                  <c:v>268861.19500000001</c:v>
                </c:pt>
                <c:pt idx="176">
                  <c:v>268973.39600000001</c:v>
                </c:pt>
                <c:pt idx="177">
                  <c:v>283204.40000000002</c:v>
                </c:pt>
                <c:pt idx="178">
                  <c:v>283266.8</c:v>
                </c:pt>
                <c:pt idx="179">
                  <c:v>283441.99900000001</c:v>
                </c:pt>
                <c:pt idx="180">
                  <c:v>283519.59899999999</c:v>
                </c:pt>
                <c:pt idx="181">
                  <c:v>283622.79800000001</c:v>
                </c:pt>
                <c:pt idx="182">
                  <c:v>283748.99800000002</c:v>
                </c:pt>
                <c:pt idx="183">
                  <c:v>283919.598</c:v>
                </c:pt>
                <c:pt idx="184">
                  <c:v>284001.39799999999</c:v>
                </c:pt>
                <c:pt idx="185">
                  <c:v>284115.39799999999</c:v>
                </c:pt>
                <c:pt idx="186">
                  <c:v>284256.99900000001</c:v>
                </c:pt>
                <c:pt idx="187">
                  <c:v>284384.2</c:v>
                </c:pt>
                <c:pt idx="188">
                  <c:v>284480.2</c:v>
                </c:pt>
                <c:pt idx="189">
                  <c:v>284590.80099999998</c:v>
                </c:pt>
                <c:pt idx="190">
                  <c:v>284673.402</c:v>
                </c:pt>
                <c:pt idx="191">
                  <c:v>297796.8</c:v>
                </c:pt>
                <c:pt idx="192">
                  <c:v>297924.79800000001</c:v>
                </c:pt>
                <c:pt idx="193">
                  <c:v>298022.397</c:v>
                </c:pt>
                <c:pt idx="194">
                  <c:v>298702.39199999999</c:v>
                </c:pt>
                <c:pt idx="195">
                  <c:v>298733.39199999999</c:v>
                </c:pt>
                <c:pt idx="196">
                  <c:v>298844.592</c:v>
                </c:pt>
                <c:pt idx="197">
                  <c:v>299155.19300000003</c:v>
                </c:pt>
                <c:pt idx="198">
                  <c:v>299234.79399999999</c:v>
                </c:pt>
                <c:pt idx="199">
                  <c:v>299332.39399999997</c:v>
                </c:pt>
                <c:pt idx="200">
                  <c:v>299491.196</c:v>
                </c:pt>
                <c:pt idx="201">
                  <c:v>299566.19699999999</c:v>
                </c:pt>
                <c:pt idx="202">
                  <c:v>299749.39899999998</c:v>
                </c:pt>
                <c:pt idx="203">
                  <c:v>299819</c:v>
                </c:pt>
                <c:pt idx="204">
                  <c:v>299996.603</c:v>
                </c:pt>
                <c:pt idx="205">
                  <c:v>300071.353</c:v>
                </c:pt>
                <c:pt idx="206">
                  <c:v>300077.40399999998</c:v>
                </c:pt>
                <c:pt idx="207">
                  <c:v>300167.20600000001</c:v>
                </c:pt>
                <c:pt idx="208">
                  <c:v>300221.77500000002</c:v>
                </c:pt>
                <c:pt idx="209">
                  <c:v>300330.38</c:v>
                </c:pt>
                <c:pt idx="210">
                  <c:v>300464.98700000002</c:v>
                </c:pt>
                <c:pt idx="211">
                  <c:v>300561.98300000001</c:v>
                </c:pt>
                <c:pt idx="212">
                  <c:v>300686.32400000002</c:v>
                </c:pt>
                <c:pt idx="213">
                  <c:v>300769.12</c:v>
                </c:pt>
                <c:pt idx="214">
                  <c:v>300952.61700000003</c:v>
                </c:pt>
                <c:pt idx="215">
                  <c:v>301032.587</c:v>
                </c:pt>
                <c:pt idx="216">
                  <c:v>301150.11900000001</c:v>
                </c:pt>
                <c:pt idx="217">
                  <c:v>301296.30699999997</c:v>
                </c:pt>
                <c:pt idx="218">
                  <c:v>301375.09600000002</c:v>
                </c:pt>
                <c:pt idx="219">
                  <c:v>301540.25599999999</c:v>
                </c:pt>
                <c:pt idx="220">
                  <c:v>301660.886</c:v>
                </c:pt>
                <c:pt idx="221">
                  <c:v>301761.68199999997</c:v>
                </c:pt>
                <c:pt idx="222">
                  <c:v>301907.64500000002</c:v>
                </c:pt>
                <c:pt idx="223">
                  <c:v>301990.01899999997</c:v>
                </c:pt>
                <c:pt idx="224">
                  <c:v>302130.09600000002</c:v>
                </c:pt>
                <c:pt idx="225">
                  <c:v>302253.93400000001</c:v>
                </c:pt>
                <c:pt idx="226">
                  <c:v>302360.65600000002</c:v>
                </c:pt>
                <c:pt idx="227">
                  <c:v>302468.96399999998</c:v>
                </c:pt>
                <c:pt idx="228">
                  <c:v>302596.53899999999</c:v>
                </c:pt>
                <c:pt idx="229">
                  <c:v>302686.53899999999</c:v>
                </c:pt>
                <c:pt idx="230">
                  <c:v>317293.41499999998</c:v>
                </c:pt>
                <c:pt idx="231">
                  <c:v>317312.21500000003</c:v>
                </c:pt>
                <c:pt idx="232">
                  <c:v>317530.61099999998</c:v>
                </c:pt>
                <c:pt idx="233">
                  <c:v>317606.40899999999</c:v>
                </c:pt>
                <c:pt idx="234">
                  <c:v>317711.20799999998</c:v>
                </c:pt>
                <c:pt idx="235">
                  <c:v>317842.00599999999</c:v>
                </c:pt>
                <c:pt idx="236">
                  <c:v>317968.80499999999</c:v>
                </c:pt>
                <c:pt idx="237">
                  <c:v>318085.00400000002</c:v>
                </c:pt>
                <c:pt idx="238">
                  <c:v>318230.402</c:v>
                </c:pt>
                <c:pt idx="239">
                  <c:v>318313.80099999998</c:v>
                </c:pt>
                <c:pt idx="240">
                  <c:v>318443.00099999999</c:v>
                </c:pt>
                <c:pt idx="241">
                  <c:v>318566.799</c:v>
                </c:pt>
                <c:pt idx="242">
                  <c:v>318671.59899999999</c:v>
                </c:pt>
                <c:pt idx="243">
                  <c:v>318781</c:v>
                </c:pt>
                <c:pt idx="244">
                  <c:v>319091.99900000001</c:v>
                </c:pt>
                <c:pt idx="245">
                  <c:v>319149.19900000002</c:v>
                </c:pt>
                <c:pt idx="246">
                  <c:v>319266.2</c:v>
                </c:pt>
                <c:pt idx="247">
                  <c:v>319444.80099999998</c:v>
                </c:pt>
                <c:pt idx="248">
                  <c:v>319521.60200000001</c:v>
                </c:pt>
                <c:pt idx="249">
                  <c:v>319640.00300000003</c:v>
                </c:pt>
                <c:pt idx="250">
                  <c:v>319756.20500000002</c:v>
                </c:pt>
                <c:pt idx="251">
                  <c:v>340768.614</c:v>
                </c:pt>
                <c:pt idx="252">
                  <c:v>340867.413</c:v>
                </c:pt>
                <c:pt idx="253">
                  <c:v>341016.81300000002</c:v>
                </c:pt>
                <c:pt idx="254">
                  <c:v>341137.614</c:v>
                </c:pt>
                <c:pt idx="255">
                  <c:v>341229.81400000001</c:v>
                </c:pt>
                <c:pt idx="256">
                  <c:v>341362.21399999998</c:v>
                </c:pt>
                <c:pt idx="257">
                  <c:v>341452.41499999998</c:v>
                </c:pt>
              </c:numCache>
            </c:numRef>
          </c:xVal>
          <c:yVal>
            <c:numRef>
              <c:f>Sheet1!$L$3:$L$259</c:f>
              <c:numCache>
                <c:formatCode>0.00</c:formatCode>
                <c:ptCount val="257"/>
                <c:pt idx="0">
                  <c:v>199.4936367</c:v>
                </c:pt>
                <c:pt idx="1">
                  <c:v>176.26910409999999</c:v>
                </c:pt>
                <c:pt idx="2">
                  <c:v>152.61529279999999</c:v>
                </c:pt>
                <c:pt idx="3">
                  <c:v>137.56486580000001</c:v>
                </c:pt>
                <c:pt idx="4">
                  <c:v>129.01170880000001</c:v>
                </c:pt>
                <c:pt idx="5">
                  <c:v>124.37682700000001</c:v>
                </c:pt>
                <c:pt idx="6">
                  <c:v>122.11451340000001</c:v>
                </c:pt>
                <c:pt idx="7">
                  <c:v>120.26230030000001</c:v>
                </c:pt>
                <c:pt idx="8">
                  <c:v>118.6549934</c:v>
                </c:pt>
                <c:pt idx="9">
                  <c:v>116.5272489</c:v>
                </c:pt>
                <c:pt idx="10">
                  <c:v>114.4417464</c:v>
                </c:pt>
                <c:pt idx="11">
                  <c:v>110.8784496</c:v>
                </c:pt>
                <c:pt idx="12">
                  <c:v>107.5153104</c:v>
                </c:pt>
                <c:pt idx="13">
                  <c:v>100.0774116</c:v>
                </c:pt>
                <c:pt idx="14">
                  <c:v>90.497408719999996</c:v>
                </c:pt>
                <c:pt idx="15">
                  <c:v>82.543441790000003</c:v>
                </c:pt>
                <c:pt idx="16">
                  <c:v>74.393803199999994</c:v>
                </c:pt>
                <c:pt idx="17">
                  <c:v>18.603998560000001</c:v>
                </c:pt>
                <c:pt idx="18">
                  <c:v>18.198038319999998</c:v>
                </c:pt>
                <c:pt idx="19">
                  <c:v>17.837281900000001</c:v>
                </c:pt>
                <c:pt idx="20">
                  <c:v>17.48478953</c:v>
                </c:pt>
                <c:pt idx="21">
                  <c:v>16.937637120000002</c:v>
                </c:pt>
                <c:pt idx="22">
                  <c:v>16.495951300000002</c:v>
                </c:pt>
                <c:pt idx="23">
                  <c:v>15.9840476</c:v>
                </c:pt>
                <c:pt idx="24">
                  <c:v>23.64952628</c:v>
                </c:pt>
                <c:pt idx="25">
                  <c:v>22.812656990000001</c:v>
                </c:pt>
                <c:pt idx="26">
                  <c:v>21.358011869999999</c:v>
                </c:pt>
                <c:pt idx="27">
                  <c:v>20.77927236</c:v>
                </c:pt>
                <c:pt idx="28">
                  <c:v>20.16691441</c:v>
                </c:pt>
                <c:pt idx="29">
                  <c:v>19.788485529999999</c:v>
                </c:pt>
                <c:pt idx="30">
                  <c:v>19.410607590000001</c:v>
                </c:pt>
                <c:pt idx="31">
                  <c:v>19.16940924</c:v>
                </c:pt>
                <c:pt idx="32">
                  <c:v>18.958770120000001</c:v>
                </c:pt>
                <c:pt idx="33">
                  <c:v>18.71958377</c:v>
                </c:pt>
                <c:pt idx="34">
                  <c:v>18.433435620000001</c:v>
                </c:pt>
                <c:pt idx="35">
                  <c:v>18.1242856</c:v>
                </c:pt>
                <c:pt idx="36">
                  <c:v>17.717165569999999</c:v>
                </c:pt>
                <c:pt idx="37">
                  <c:v>17.279693519999999</c:v>
                </c:pt>
                <c:pt idx="38">
                  <c:v>16.80909797</c:v>
                </c:pt>
                <c:pt idx="39">
                  <c:v>16.31197551</c:v>
                </c:pt>
                <c:pt idx="40">
                  <c:v>15.71917191</c:v>
                </c:pt>
                <c:pt idx="41">
                  <c:v>22.096131920000001</c:v>
                </c:pt>
                <c:pt idx="42">
                  <c:v>20.064436600000001</c:v>
                </c:pt>
                <c:pt idx="43">
                  <c:v>17.454910170000002</c:v>
                </c:pt>
                <c:pt idx="44">
                  <c:v>15.62978876</c:v>
                </c:pt>
                <c:pt idx="45">
                  <c:v>13.618576859999999</c:v>
                </c:pt>
                <c:pt idx="46">
                  <c:v>11.62794471</c:v>
                </c:pt>
                <c:pt idx="47">
                  <c:v>9.7970691070000004</c:v>
                </c:pt>
                <c:pt idx="48">
                  <c:v>8.2859905680000008</c:v>
                </c:pt>
                <c:pt idx="49">
                  <c:v>7.4242399859999999</c:v>
                </c:pt>
                <c:pt idx="50">
                  <c:v>6.7364186569999998</c:v>
                </c:pt>
                <c:pt idx="51">
                  <c:v>6.6769471930000002</c:v>
                </c:pt>
                <c:pt idx="52">
                  <c:v>7.3609189859999997</c:v>
                </c:pt>
                <c:pt idx="53">
                  <c:v>7.8871833330000003</c:v>
                </c:pt>
                <c:pt idx="54">
                  <c:v>8.6672884440000004</c:v>
                </c:pt>
                <c:pt idx="55">
                  <c:v>10.11896542</c:v>
                </c:pt>
                <c:pt idx="56">
                  <c:v>11.101509200000001</c:v>
                </c:pt>
                <c:pt idx="57">
                  <c:v>12.23773272</c:v>
                </c:pt>
                <c:pt idx="58">
                  <c:v>12.949753400000001</c:v>
                </c:pt>
                <c:pt idx="59">
                  <c:v>24.77343162</c:v>
                </c:pt>
                <c:pt idx="60">
                  <c:v>22.939819539999998</c:v>
                </c:pt>
                <c:pt idx="61">
                  <c:v>22.222310820000001</c:v>
                </c:pt>
                <c:pt idx="62">
                  <c:v>26.441527570000002</c:v>
                </c:pt>
                <c:pt idx="63">
                  <c:v>25.20071986</c:v>
                </c:pt>
                <c:pt idx="64">
                  <c:v>24.027246399999999</c:v>
                </c:pt>
                <c:pt idx="65">
                  <c:v>21.457116020000001</c:v>
                </c:pt>
                <c:pt idx="66">
                  <c:v>19.836934240000001</c:v>
                </c:pt>
                <c:pt idx="67">
                  <c:v>18.095429920000001</c:v>
                </c:pt>
                <c:pt idx="68">
                  <c:v>16.895702719999999</c:v>
                </c:pt>
                <c:pt idx="69">
                  <c:v>15.874833260000001</c:v>
                </c:pt>
                <c:pt idx="70">
                  <c:v>17.885784189999999</c:v>
                </c:pt>
                <c:pt idx="71">
                  <c:v>16.813459770000001</c:v>
                </c:pt>
                <c:pt idx="72">
                  <c:v>10.01802417</c:v>
                </c:pt>
                <c:pt idx="73">
                  <c:v>9.4213284280000007</c:v>
                </c:pt>
                <c:pt idx="74">
                  <c:v>8.6786125789999993</c:v>
                </c:pt>
                <c:pt idx="75">
                  <c:v>7.9794424419999999</c:v>
                </c:pt>
                <c:pt idx="76">
                  <c:v>7.2841732160000001</c:v>
                </c:pt>
                <c:pt idx="77">
                  <c:v>6.263815031</c:v>
                </c:pt>
                <c:pt idx="78">
                  <c:v>7.5582497550000003</c:v>
                </c:pt>
                <c:pt idx="79">
                  <c:v>7.9401497660000002</c:v>
                </c:pt>
                <c:pt idx="80">
                  <c:v>8.2234537499999991</c:v>
                </c:pt>
                <c:pt idx="81">
                  <c:v>8.6303103819999993</c:v>
                </c:pt>
                <c:pt idx="82">
                  <c:v>8.6803751699999996</c:v>
                </c:pt>
                <c:pt idx="83">
                  <c:v>8.8774475559999999</c:v>
                </c:pt>
                <c:pt idx="84">
                  <c:v>9.167723573</c:v>
                </c:pt>
                <c:pt idx="85">
                  <c:v>9.5088697300000007</c:v>
                </c:pt>
                <c:pt idx="86">
                  <c:v>9.8672634129999999</c:v>
                </c:pt>
                <c:pt idx="87">
                  <c:v>10.32429443</c:v>
                </c:pt>
                <c:pt idx="88">
                  <c:v>10.708724889999999</c:v>
                </c:pt>
                <c:pt idx="89">
                  <c:v>11.174579039999999</c:v>
                </c:pt>
                <c:pt idx="90">
                  <c:v>11.5714688</c:v>
                </c:pt>
                <c:pt idx="91">
                  <c:v>12.002243500000001</c:v>
                </c:pt>
                <c:pt idx="92">
                  <c:v>12.376829689999999</c:v>
                </c:pt>
                <c:pt idx="93">
                  <c:v>12.668105560000001</c:v>
                </c:pt>
                <c:pt idx="94">
                  <c:v>12.91098949</c:v>
                </c:pt>
                <c:pt idx="95">
                  <c:v>13.097771120000001</c:v>
                </c:pt>
                <c:pt idx="96">
                  <c:v>13.22440812</c:v>
                </c:pt>
                <c:pt idx="97">
                  <c:v>13.269104260000001</c:v>
                </c:pt>
                <c:pt idx="98">
                  <c:v>13.225381410000001</c:v>
                </c:pt>
                <c:pt idx="99">
                  <c:v>13.09562764</c:v>
                </c:pt>
                <c:pt idx="100">
                  <c:v>8.8437967299999993</c:v>
                </c:pt>
                <c:pt idx="101">
                  <c:v>9.386796897</c:v>
                </c:pt>
                <c:pt idx="102">
                  <c:v>9.4422070110000007</c:v>
                </c:pt>
                <c:pt idx="103">
                  <c:v>10.359274920000001</c:v>
                </c:pt>
                <c:pt idx="104">
                  <c:v>10.758612400000001</c:v>
                </c:pt>
                <c:pt idx="105">
                  <c:v>11.47982788</c:v>
                </c:pt>
                <c:pt idx="106">
                  <c:v>11.86470538</c:v>
                </c:pt>
                <c:pt idx="107">
                  <c:v>14.00641998</c:v>
                </c:pt>
                <c:pt idx="108">
                  <c:v>14.42749349</c:v>
                </c:pt>
                <c:pt idx="109">
                  <c:v>14.641604109999999</c:v>
                </c:pt>
                <c:pt idx="110">
                  <c:v>14.64645543</c:v>
                </c:pt>
                <c:pt idx="111">
                  <c:v>14.54434552</c:v>
                </c:pt>
                <c:pt idx="112">
                  <c:v>14.45618704</c:v>
                </c:pt>
                <c:pt idx="113">
                  <c:v>14.183463789999999</c:v>
                </c:pt>
                <c:pt idx="114">
                  <c:v>13.80853836</c:v>
                </c:pt>
                <c:pt idx="115">
                  <c:v>13.42366191</c:v>
                </c:pt>
                <c:pt idx="116">
                  <c:v>13.00433643</c:v>
                </c:pt>
                <c:pt idx="117">
                  <c:v>12.58436186</c:v>
                </c:pt>
                <c:pt idx="118">
                  <c:v>13.491904809999999</c:v>
                </c:pt>
                <c:pt idx="119">
                  <c:v>8.9125578690000005</c:v>
                </c:pt>
                <c:pt idx="120">
                  <c:v>8.5698223389999999</c:v>
                </c:pt>
                <c:pt idx="121">
                  <c:v>7.5296924079999998</c:v>
                </c:pt>
                <c:pt idx="122">
                  <c:v>7.2932862629999997</c:v>
                </c:pt>
                <c:pt idx="123">
                  <c:v>6.5820523550000001</c:v>
                </c:pt>
                <c:pt idx="124">
                  <c:v>6.8577056140000003</c:v>
                </c:pt>
                <c:pt idx="125">
                  <c:v>7.8058850499999997</c:v>
                </c:pt>
                <c:pt idx="126">
                  <c:v>7.5120728779999997</c:v>
                </c:pt>
                <c:pt idx="127">
                  <c:v>6.7407151949999999</c:v>
                </c:pt>
                <c:pt idx="128">
                  <c:v>6.2223499340000004</c:v>
                </c:pt>
                <c:pt idx="129">
                  <c:v>5.6697893490000002</c:v>
                </c:pt>
                <c:pt idx="130">
                  <c:v>5.2934433319999998</c:v>
                </c:pt>
                <c:pt idx="131">
                  <c:v>4.4114853710000004</c:v>
                </c:pt>
                <c:pt idx="132">
                  <c:v>4.3666087950000003</c:v>
                </c:pt>
                <c:pt idx="133">
                  <c:v>4.4794301939999999</c:v>
                </c:pt>
                <c:pt idx="134">
                  <c:v>4.678946485</c:v>
                </c:pt>
                <c:pt idx="135">
                  <c:v>5.0576316219999997</c:v>
                </c:pt>
                <c:pt idx="136">
                  <c:v>5.5632850119999997</c:v>
                </c:pt>
                <c:pt idx="137">
                  <c:v>6.1200054660000003</c:v>
                </c:pt>
                <c:pt idx="138">
                  <c:v>6.6367827640000003</c:v>
                </c:pt>
                <c:pt idx="139">
                  <c:v>7.132904838</c:v>
                </c:pt>
                <c:pt idx="140">
                  <c:v>7.962388818</c:v>
                </c:pt>
                <c:pt idx="141">
                  <c:v>8.9247923960000008</c:v>
                </c:pt>
                <c:pt idx="142">
                  <c:v>8.2639458119999993</c:v>
                </c:pt>
                <c:pt idx="143">
                  <c:v>7.4785808229999997</c:v>
                </c:pt>
                <c:pt idx="144">
                  <c:v>6.8060625379999999</c:v>
                </c:pt>
                <c:pt idx="145">
                  <c:v>6.2279244079999998</c:v>
                </c:pt>
                <c:pt idx="146">
                  <c:v>5.8102189470000001</c:v>
                </c:pt>
                <c:pt idx="147">
                  <c:v>5.1604232919999999</c:v>
                </c:pt>
                <c:pt idx="148">
                  <c:v>4.9680995809999997</c:v>
                </c:pt>
                <c:pt idx="149">
                  <c:v>9.5884166099999995</c:v>
                </c:pt>
                <c:pt idx="150">
                  <c:v>9.9426142619999993</c:v>
                </c:pt>
                <c:pt idx="151">
                  <c:v>10.37703833</c:v>
                </c:pt>
                <c:pt idx="152">
                  <c:v>11.109826869999999</c:v>
                </c:pt>
                <c:pt idx="153">
                  <c:v>11.33565497</c:v>
                </c:pt>
                <c:pt idx="154">
                  <c:v>11.599511919999999</c:v>
                </c:pt>
                <c:pt idx="155">
                  <c:v>11.90883715</c:v>
                </c:pt>
                <c:pt idx="156">
                  <c:v>12.812976219999999</c:v>
                </c:pt>
                <c:pt idx="157">
                  <c:v>12.88775699</c:v>
                </c:pt>
                <c:pt idx="158">
                  <c:v>8.366876263</c:v>
                </c:pt>
                <c:pt idx="159">
                  <c:v>8.5445621809999999</c:v>
                </c:pt>
                <c:pt idx="160">
                  <c:v>8.6028053720000006</c:v>
                </c:pt>
                <c:pt idx="161">
                  <c:v>8.6812750249999997</c:v>
                </c:pt>
                <c:pt idx="162">
                  <c:v>9.1926260559999999</c:v>
                </c:pt>
                <c:pt idx="163">
                  <c:v>9.1690745469999992</c:v>
                </c:pt>
                <c:pt idx="164">
                  <c:v>9.2873513190000008</c:v>
                </c:pt>
                <c:pt idx="165">
                  <c:v>9.6743485440000008</c:v>
                </c:pt>
                <c:pt idx="166">
                  <c:v>9.9340291319999992</c:v>
                </c:pt>
                <c:pt idx="167">
                  <c:v>10.176920839999999</c:v>
                </c:pt>
                <c:pt idx="168">
                  <c:v>10.53642546</c:v>
                </c:pt>
                <c:pt idx="169">
                  <c:v>10.596775859999999</c:v>
                </c:pt>
                <c:pt idx="170">
                  <c:v>10.97077187</c:v>
                </c:pt>
                <c:pt idx="171">
                  <c:v>11.12175858</c:v>
                </c:pt>
                <c:pt idx="172">
                  <c:v>11.290627110000001</c:v>
                </c:pt>
                <c:pt idx="173">
                  <c:v>11.41813428</c:v>
                </c:pt>
                <c:pt idx="174">
                  <c:v>11.46978921</c:v>
                </c:pt>
                <c:pt idx="175">
                  <c:v>11.503469040000001</c:v>
                </c:pt>
                <c:pt idx="176">
                  <c:v>12.15940024</c:v>
                </c:pt>
                <c:pt idx="177">
                  <c:v>11.786039130000001</c:v>
                </c:pt>
                <c:pt idx="178">
                  <c:v>11.240609600000001</c:v>
                </c:pt>
                <c:pt idx="179">
                  <c:v>10.92911415</c:v>
                </c:pt>
                <c:pt idx="180">
                  <c:v>10.572679129999999</c:v>
                </c:pt>
                <c:pt idx="181">
                  <c:v>10.158271490000001</c:v>
                </c:pt>
                <c:pt idx="182">
                  <c:v>9.5903185880000006</c:v>
                </c:pt>
                <c:pt idx="183">
                  <c:v>9.2993575830000008</c:v>
                </c:pt>
                <c:pt idx="184">
                  <c:v>8.8811807340000009</c:v>
                </c:pt>
                <c:pt idx="185">
                  <c:v>8.3330254010000004</c:v>
                </c:pt>
                <c:pt idx="186">
                  <c:v>7.8146913040000001</c:v>
                </c:pt>
                <c:pt idx="187">
                  <c:v>7.4087171310000004</c:v>
                </c:pt>
                <c:pt idx="188">
                  <c:v>6.9336973540000004</c:v>
                </c:pt>
                <c:pt idx="189">
                  <c:v>6.5737757060000002</c:v>
                </c:pt>
                <c:pt idx="190">
                  <c:v>8.06951733</c:v>
                </c:pt>
                <c:pt idx="191">
                  <c:v>7.3279387949999997</c:v>
                </c:pt>
                <c:pt idx="192">
                  <c:v>6.805332065</c:v>
                </c:pt>
                <c:pt idx="193">
                  <c:v>4.2207806989999996</c:v>
                </c:pt>
                <c:pt idx="194">
                  <c:v>4.1361790110000003</c:v>
                </c:pt>
                <c:pt idx="195">
                  <c:v>3.9138282960000002</c:v>
                </c:pt>
                <c:pt idx="196">
                  <c:v>3.9379827610000002</c:v>
                </c:pt>
                <c:pt idx="197">
                  <c:v>4.0948982029999996</c:v>
                </c:pt>
                <c:pt idx="198">
                  <c:v>4.3565467770000001</c:v>
                </c:pt>
                <c:pt idx="199">
                  <c:v>4.8901279180000001</c:v>
                </c:pt>
                <c:pt idx="200">
                  <c:v>5.1569725289999999</c:v>
                </c:pt>
                <c:pt idx="201">
                  <c:v>5.8568208899999998</c:v>
                </c:pt>
                <c:pt idx="202">
                  <c:v>6.0750562349999999</c:v>
                </c:pt>
                <c:pt idx="203">
                  <c:v>6.7121756279999998</c:v>
                </c:pt>
                <c:pt idx="204">
                  <c:v>6.7778653320000002</c:v>
                </c:pt>
                <c:pt idx="205">
                  <c:v>6.6838241060000003</c:v>
                </c:pt>
                <c:pt idx="206">
                  <c:v>6.9040631570000004</c:v>
                </c:pt>
                <c:pt idx="207">
                  <c:v>6.9275744980000002</c:v>
                </c:pt>
                <c:pt idx="208">
                  <c:v>7.1646243360000001</c:v>
                </c:pt>
                <c:pt idx="209">
                  <c:v>7.5029240079999999</c:v>
                </c:pt>
                <c:pt idx="210">
                  <c:v>7.7212227699999998</c:v>
                </c:pt>
                <c:pt idx="211">
                  <c:v>8.0367840229999992</c:v>
                </c:pt>
                <c:pt idx="212">
                  <c:v>8.2287127069999997</c:v>
                </c:pt>
                <c:pt idx="213">
                  <c:v>8.7178728060000008</c:v>
                </c:pt>
                <c:pt idx="214">
                  <c:v>8.9136232619999998</c:v>
                </c:pt>
                <c:pt idx="215">
                  <c:v>9.2009162759999992</c:v>
                </c:pt>
                <c:pt idx="216">
                  <c:v>9.5328773649999992</c:v>
                </c:pt>
                <c:pt idx="217">
                  <c:v>9.6942895839999998</c:v>
                </c:pt>
                <c:pt idx="218">
                  <c:v>9.9845720740000008</c:v>
                </c:pt>
                <c:pt idx="219">
                  <c:v>10.138643310000001</c:v>
                </c:pt>
                <c:pt idx="220">
                  <c:v>10.218204</c:v>
                </c:pt>
                <c:pt idx="221">
                  <c:v>10.2940431</c:v>
                </c:pt>
                <c:pt idx="222">
                  <c:v>10.25722783</c:v>
                </c:pt>
                <c:pt idx="223">
                  <c:v>10.2178893</c:v>
                </c:pt>
                <c:pt idx="224">
                  <c:v>10.113460419999999</c:v>
                </c:pt>
                <c:pt idx="225">
                  <c:v>9.9651795730000003</c:v>
                </c:pt>
                <c:pt idx="226">
                  <c:v>9.7895509670000003</c:v>
                </c:pt>
                <c:pt idx="227">
                  <c:v>9.5856869979999999</c:v>
                </c:pt>
                <c:pt idx="228">
                  <c:v>9.3719713880000004</c:v>
                </c:pt>
                <c:pt idx="229">
                  <c:v>8.2635094460000005</c:v>
                </c:pt>
                <c:pt idx="230">
                  <c:v>7.9003794640000002</c:v>
                </c:pt>
                <c:pt idx="231">
                  <c:v>7.0708042090000003</c:v>
                </c:pt>
                <c:pt idx="232">
                  <c:v>6.6883829309999996</c:v>
                </c:pt>
                <c:pt idx="233">
                  <c:v>6.2690327190000001</c:v>
                </c:pt>
                <c:pt idx="234">
                  <c:v>5.820144945</c:v>
                </c:pt>
                <c:pt idx="235">
                  <c:v>5.4197131990000003</c:v>
                </c:pt>
                <c:pt idx="236">
                  <c:v>5.0800202490000004</c:v>
                </c:pt>
                <c:pt idx="237">
                  <c:v>4.7035849540000001</c:v>
                </c:pt>
                <c:pt idx="238">
                  <c:v>4.5014143129999997</c:v>
                </c:pt>
                <c:pt idx="239">
                  <c:v>4.2288348210000004</c:v>
                </c:pt>
                <c:pt idx="240">
                  <c:v>4.0083045530000003</c:v>
                </c:pt>
                <c:pt idx="241">
                  <c:v>3.8576585890000001</c:v>
                </c:pt>
                <c:pt idx="242">
                  <c:v>3.740963957</c:v>
                </c:pt>
                <c:pt idx="243">
                  <c:v>3.678049192</c:v>
                </c:pt>
                <c:pt idx="244">
                  <c:v>3.7123701320000002</c:v>
                </c:pt>
                <c:pt idx="245">
                  <c:v>3.8264266299999998</c:v>
                </c:pt>
                <c:pt idx="246">
                  <c:v>4.0986323760000003</c:v>
                </c:pt>
                <c:pt idx="247">
                  <c:v>4.2442307550000002</c:v>
                </c:pt>
                <c:pt idx="248">
                  <c:v>4.493943732</c:v>
                </c:pt>
                <c:pt idx="249">
                  <c:v>4.7586775809999997</c:v>
                </c:pt>
                <c:pt idx="250">
                  <c:v>10.192346519999999</c:v>
                </c:pt>
                <c:pt idx="251">
                  <c:v>10.515523010000001</c:v>
                </c:pt>
                <c:pt idx="252">
                  <c:v>10.95920944</c:v>
                </c:pt>
                <c:pt idx="253">
                  <c:v>11.25639288</c:v>
                </c:pt>
                <c:pt idx="254">
                  <c:v>11.431282550000001</c:v>
                </c:pt>
                <c:pt idx="255">
                  <c:v>11.6535949</c:v>
                </c:pt>
                <c:pt idx="256">
                  <c:v>11.7313095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87-4584-B525-1E8B94AC25C0}"/>
            </c:ext>
          </c:extLst>
        </c:ser>
        <c:ser>
          <c:idx val="2"/>
          <c:order val="2"/>
          <c:tx>
            <c:strRef>
              <c:f>Sheet1!$N$1</c:f>
              <c:strCache>
                <c:ptCount val="1"/>
                <c:pt idx="0">
                  <c:v>DPz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Sheet1!$C$2:$C$259</c:f>
              <c:numCache>
                <c:formatCode>General</c:formatCode>
                <c:ptCount val="258"/>
                <c:pt idx="0">
                  <c:v>0</c:v>
                </c:pt>
                <c:pt idx="1">
                  <c:v>84</c:v>
                </c:pt>
                <c:pt idx="2">
                  <c:v>220.399</c:v>
                </c:pt>
                <c:pt idx="3">
                  <c:v>324.19799999999998</c:v>
                </c:pt>
                <c:pt idx="4">
                  <c:v>437.99799999999999</c:v>
                </c:pt>
                <c:pt idx="5">
                  <c:v>562.59699999999998</c:v>
                </c:pt>
                <c:pt idx="6">
                  <c:v>664.197</c:v>
                </c:pt>
                <c:pt idx="7">
                  <c:v>800.197</c:v>
                </c:pt>
                <c:pt idx="8">
                  <c:v>922.19799999999998</c:v>
                </c:pt>
                <c:pt idx="9">
                  <c:v>1051.998</c:v>
                </c:pt>
                <c:pt idx="10">
                  <c:v>1134.1990000000001</c:v>
                </c:pt>
                <c:pt idx="11">
                  <c:v>1307</c:v>
                </c:pt>
                <c:pt idx="12">
                  <c:v>1383.6010000000001</c:v>
                </c:pt>
                <c:pt idx="13">
                  <c:v>1467.8009999999999</c:v>
                </c:pt>
                <c:pt idx="14">
                  <c:v>1750.0050000000001</c:v>
                </c:pt>
                <c:pt idx="15">
                  <c:v>1900.0070000000001</c:v>
                </c:pt>
                <c:pt idx="16">
                  <c:v>1992.2080000000001</c:v>
                </c:pt>
                <c:pt idx="17">
                  <c:v>2147.0100000000002</c:v>
                </c:pt>
                <c:pt idx="18">
                  <c:v>14873.998</c:v>
                </c:pt>
                <c:pt idx="19">
                  <c:v>14974.797</c:v>
                </c:pt>
                <c:pt idx="20">
                  <c:v>15097.996999999999</c:v>
                </c:pt>
                <c:pt idx="21">
                  <c:v>15205.197</c:v>
                </c:pt>
                <c:pt idx="22">
                  <c:v>15344.796</c:v>
                </c:pt>
                <c:pt idx="23">
                  <c:v>15440.396000000001</c:v>
                </c:pt>
                <c:pt idx="24">
                  <c:v>15546.797</c:v>
                </c:pt>
                <c:pt idx="25">
                  <c:v>30474.795999999998</c:v>
                </c:pt>
                <c:pt idx="26">
                  <c:v>30537.795999999998</c:v>
                </c:pt>
                <c:pt idx="27">
                  <c:v>30721.794999999998</c:v>
                </c:pt>
                <c:pt idx="28">
                  <c:v>30792.195</c:v>
                </c:pt>
                <c:pt idx="29">
                  <c:v>30914.195</c:v>
                </c:pt>
                <c:pt idx="30">
                  <c:v>31017.195</c:v>
                </c:pt>
                <c:pt idx="31">
                  <c:v>31168.395</c:v>
                </c:pt>
                <c:pt idx="32">
                  <c:v>31289.994999999999</c:v>
                </c:pt>
                <c:pt idx="33">
                  <c:v>31400.196</c:v>
                </c:pt>
                <c:pt idx="34">
                  <c:v>31515.397000000001</c:v>
                </c:pt>
                <c:pt idx="35">
                  <c:v>31635.598000000002</c:v>
                </c:pt>
                <c:pt idx="36">
                  <c:v>31742.399000000001</c:v>
                </c:pt>
                <c:pt idx="37">
                  <c:v>31876.400000000001</c:v>
                </c:pt>
                <c:pt idx="38">
                  <c:v>31995.802</c:v>
                </c:pt>
                <c:pt idx="39">
                  <c:v>32111.203000000001</c:v>
                </c:pt>
                <c:pt idx="40">
                  <c:v>32226.005000000001</c:v>
                </c:pt>
                <c:pt idx="41">
                  <c:v>32389.007000000001</c:v>
                </c:pt>
                <c:pt idx="42">
                  <c:v>44621.803</c:v>
                </c:pt>
                <c:pt idx="43">
                  <c:v>44716.201999999997</c:v>
                </c:pt>
                <c:pt idx="44">
                  <c:v>44861.2</c:v>
                </c:pt>
                <c:pt idx="45">
                  <c:v>44951.398999999998</c:v>
                </c:pt>
                <c:pt idx="46">
                  <c:v>45065.798000000003</c:v>
                </c:pt>
                <c:pt idx="47">
                  <c:v>45190.597999999998</c:v>
                </c:pt>
                <c:pt idx="48">
                  <c:v>45320.597000000002</c:v>
                </c:pt>
                <c:pt idx="49">
                  <c:v>45450.597000000002</c:v>
                </c:pt>
                <c:pt idx="50">
                  <c:v>45531.997000000003</c:v>
                </c:pt>
                <c:pt idx="51">
                  <c:v>45676.597000000002</c:v>
                </c:pt>
                <c:pt idx="52">
                  <c:v>45790.396999999997</c:v>
                </c:pt>
                <c:pt idx="53">
                  <c:v>45955.597999999998</c:v>
                </c:pt>
                <c:pt idx="54">
                  <c:v>46034.798999999999</c:v>
                </c:pt>
                <c:pt idx="55">
                  <c:v>46132.4</c:v>
                </c:pt>
                <c:pt idx="56">
                  <c:v>46293.400999999998</c:v>
                </c:pt>
                <c:pt idx="57">
                  <c:v>46397.002</c:v>
                </c:pt>
                <c:pt idx="58">
                  <c:v>46515.203999999998</c:v>
                </c:pt>
                <c:pt idx="59">
                  <c:v>46590.805</c:v>
                </c:pt>
                <c:pt idx="60">
                  <c:v>93532.801999999996</c:v>
                </c:pt>
                <c:pt idx="61">
                  <c:v>93825.597999999998</c:v>
                </c:pt>
                <c:pt idx="62">
                  <c:v>94010.596000000005</c:v>
                </c:pt>
                <c:pt idx="63">
                  <c:v>95092.793999999994</c:v>
                </c:pt>
                <c:pt idx="64">
                  <c:v>95274.794999999998</c:v>
                </c:pt>
                <c:pt idx="65">
                  <c:v>95305.395999999993</c:v>
                </c:pt>
                <c:pt idx="66">
                  <c:v>95859.801999999996</c:v>
                </c:pt>
                <c:pt idx="67">
                  <c:v>95909.002999999997</c:v>
                </c:pt>
                <c:pt idx="68">
                  <c:v>96124.406000000003</c:v>
                </c:pt>
                <c:pt idx="69">
                  <c:v>96214.206999999995</c:v>
                </c:pt>
                <c:pt idx="70">
                  <c:v>96309.209000000003</c:v>
                </c:pt>
                <c:pt idx="71">
                  <c:v>109258.802</c:v>
                </c:pt>
                <c:pt idx="72">
                  <c:v>109399.401</c:v>
                </c:pt>
                <c:pt idx="73">
                  <c:v>124457.39599999999</c:v>
                </c:pt>
                <c:pt idx="74">
                  <c:v>124526.19500000001</c:v>
                </c:pt>
                <c:pt idx="75">
                  <c:v>124637.79399999999</c:v>
                </c:pt>
                <c:pt idx="76">
                  <c:v>124756.59299999999</c:v>
                </c:pt>
                <c:pt idx="77">
                  <c:v>124886.39200000001</c:v>
                </c:pt>
                <c:pt idx="78">
                  <c:v>125803.595</c:v>
                </c:pt>
                <c:pt idx="79">
                  <c:v>126101.198</c:v>
                </c:pt>
                <c:pt idx="80">
                  <c:v>126199</c:v>
                </c:pt>
                <c:pt idx="81">
                  <c:v>126282.401</c:v>
                </c:pt>
                <c:pt idx="82">
                  <c:v>126396.20299999999</c:v>
                </c:pt>
                <c:pt idx="83">
                  <c:v>126475.966</c:v>
                </c:pt>
                <c:pt idx="84">
                  <c:v>126575.25900000001</c:v>
                </c:pt>
                <c:pt idx="85">
                  <c:v>126686.30100000001</c:v>
                </c:pt>
                <c:pt idx="86">
                  <c:v>126801.671</c:v>
                </c:pt>
                <c:pt idx="87">
                  <c:v>126915.073</c:v>
                </c:pt>
                <c:pt idx="88">
                  <c:v>127046.844</c:v>
                </c:pt>
                <c:pt idx="89">
                  <c:v>127157.649</c:v>
                </c:pt>
                <c:pt idx="90">
                  <c:v>127288.22</c:v>
                </c:pt>
                <c:pt idx="91">
                  <c:v>127401.967</c:v>
                </c:pt>
                <c:pt idx="92">
                  <c:v>127531.318</c:v>
                </c:pt>
                <c:pt idx="93">
                  <c:v>127654.71799999999</c:v>
                </c:pt>
                <c:pt idx="94">
                  <c:v>127765.284</c:v>
                </c:pt>
                <c:pt idx="95">
                  <c:v>127877.887</c:v>
                </c:pt>
                <c:pt idx="96">
                  <c:v>127994.423</c:v>
                </c:pt>
                <c:pt idx="97">
                  <c:v>128119.36900000001</c:v>
                </c:pt>
                <c:pt idx="98">
                  <c:v>128246.145</c:v>
                </c:pt>
                <c:pt idx="99">
                  <c:v>128367.683</c:v>
                </c:pt>
                <c:pt idx="100">
                  <c:v>128469.069</c:v>
                </c:pt>
                <c:pt idx="101">
                  <c:v>173135.204</c:v>
                </c:pt>
                <c:pt idx="102">
                  <c:v>173269.802</c:v>
                </c:pt>
                <c:pt idx="103">
                  <c:v>173322.80100000001</c:v>
                </c:pt>
                <c:pt idx="104">
                  <c:v>173507.59899999999</c:v>
                </c:pt>
                <c:pt idx="105">
                  <c:v>173600.399</c:v>
                </c:pt>
                <c:pt idx="106">
                  <c:v>173745.59700000001</c:v>
                </c:pt>
                <c:pt idx="107">
                  <c:v>173826.59700000001</c:v>
                </c:pt>
                <c:pt idx="108">
                  <c:v>174307.995</c:v>
                </c:pt>
                <c:pt idx="109">
                  <c:v>174456.39600000001</c:v>
                </c:pt>
                <c:pt idx="110">
                  <c:v>174588.796</c:v>
                </c:pt>
                <c:pt idx="111">
                  <c:v>174690.19699999999</c:v>
                </c:pt>
                <c:pt idx="112">
                  <c:v>174783.997</c:v>
                </c:pt>
                <c:pt idx="113">
                  <c:v>174948.19899999999</c:v>
                </c:pt>
                <c:pt idx="114">
                  <c:v>175081</c:v>
                </c:pt>
                <c:pt idx="115">
                  <c:v>175177.00099999999</c:v>
                </c:pt>
                <c:pt idx="116">
                  <c:v>175297.00200000001</c:v>
                </c:pt>
                <c:pt idx="117">
                  <c:v>175395.804</c:v>
                </c:pt>
                <c:pt idx="118">
                  <c:v>175498.80499999999</c:v>
                </c:pt>
                <c:pt idx="119">
                  <c:v>189673.399</c:v>
                </c:pt>
                <c:pt idx="120">
                  <c:v>204472.394</c:v>
                </c:pt>
                <c:pt idx="121">
                  <c:v>204529.394</c:v>
                </c:pt>
                <c:pt idx="122">
                  <c:v>204720.79399999999</c:v>
                </c:pt>
                <c:pt idx="123">
                  <c:v>204765.79399999999</c:v>
                </c:pt>
                <c:pt idx="124">
                  <c:v>206029.40599999999</c:v>
                </c:pt>
                <c:pt idx="125">
                  <c:v>206158.60800000001</c:v>
                </c:pt>
                <c:pt idx="126">
                  <c:v>218016.20699999999</c:v>
                </c:pt>
                <c:pt idx="127">
                  <c:v>218070.606</c:v>
                </c:pt>
                <c:pt idx="128">
                  <c:v>218234.80499999999</c:v>
                </c:pt>
                <c:pt idx="129">
                  <c:v>218352.80300000001</c:v>
                </c:pt>
                <c:pt idx="130">
                  <c:v>218486.802</c:v>
                </c:pt>
                <c:pt idx="131">
                  <c:v>218583.601</c:v>
                </c:pt>
                <c:pt idx="132">
                  <c:v>218993.2</c:v>
                </c:pt>
                <c:pt idx="133">
                  <c:v>219088</c:v>
                </c:pt>
                <c:pt idx="134">
                  <c:v>219211.2</c:v>
                </c:pt>
                <c:pt idx="135">
                  <c:v>219310</c:v>
                </c:pt>
                <c:pt idx="136">
                  <c:v>219431</c:v>
                </c:pt>
                <c:pt idx="137">
                  <c:v>219557.601</c:v>
                </c:pt>
                <c:pt idx="138">
                  <c:v>219680.20199999999</c:v>
                </c:pt>
                <c:pt idx="139">
                  <c:v>219787.80300000001</c:v>
                </c:pt>
                <c:pt idx="140">
                  <c:v>219889.804</c:v>
                </c:pt>
                <c:pt idx="141">
                  <c:v>220061.60500000001</c:v>
                </c:pt>
                <c:pt idx="142">
                  <c:v>237848.215</c:v>
                </c:pt>
                <c:pt idx="143">
                  <c:v>237923.21400000001</c:v>
                </c:pt>
                <c:pt idx="144">
                  <c:v>238048.212</c:v>
                </c:pt>
                <c:pt idx="145">
                  <c:v>238170.41099999999</c:v>
                </c:pt>
                <c:pt idx="146">
                  <c:v>238287.80799999999</c:v>
                </c:pt>
                <c:pt idx="147">
                  <c:v>238380.008</c:v>
                </c:pt>
                <c:pt idx="148">
                  <c:v>238542.60699999999</c:v>
                </c:pt>
                <c:pt idx="149">
                  <c:v>238595.606</c:v>
                </c:pt>
                <c:pt idx="150">
                  <c:v>253810.80600000001</c:v>
                </c:pt>
                <c:pt idx="151">
                  <c:v>253885.80600000001</c:v>
                </c:pt>
                <c:pt idx="152">
                  <c:v>253982.00599999999</c:v>
                </c:pt>
                <c:pt idx="153">
                  <c:v>254156.00599999999</c:v>
                </c:pt>
                <c:pt idx="154">
                  <c:v>254227.00599999999</c:v>
                </c:pt>
                <c:pt idx="155">
                  <c:v>254316.20699999999</c:v>
                </c:pt>
                <c:pt idx="156">
                  <c:v>254432.00700000001</c:v>
                </c:pt>
                <c:pt idx="157">
                  <c:v>254790.40900000001</c:v>
                </c:pt>
                <c:pt idx="158">
                  <c:v>254956.611</c:v>
                </c:pt>
                <c:pt idx="159">
                  <c:v>266957.00599999999</c:v>
                </c:pt>
                <c:pt idx="160">
                  <c:v>267088.20400000003</c:v>
                </c:pt>
                <c:pt idx="161">
                  <c:v>267187.60200000001</c:v>
                </c:pt>
                <c:pt idx="162">
                  <c:v>267285.201</c:v>
                </c:pt>
                <c:pt idx="163">
                  <c:v>267485.799</c:v>
                </c:pt>
                <c:pt idx="164">
                  <c:v>267542.99800000002</c:v>
                </c:pt>
                <c:pt idx="165">
                  <c:v>267633.79700000002</c:v>
                </c:pt>
                <c:pt idx="166">
                  <c:v>267800.196</c:v>
                </c:pt>
                <c:pt idx="167">
                  <c:v>267924.79499999998</c:v>
                </c:pt>
                <c:pt idx="168">
                  <c:v>268041.79399999999</c:v>
                </c:pt>
                <c:pt idx="169">
                  <c:v>268205.99400000001</c:v>
                </c:pt>
                <c:pt idx="170">
                  <c:v>268244.79399999999</c:v>
                </c:pt>
                <c:pt idx="171">
                  <c:v>268438.59399999998</c:v>
                </c:pt>
                <c:pt idx="172">
                  <c:v>268530.19400000002</c:v>
                </c:pt>
                <c:pt idx="173">
                  <c:v>268651.79399999999</c:v>
                </c:pt>
                <c:pt idx="174">
                  <c:v>268775.995</c:v>
                </c:pt>
                <c:pt idx="175">
                  <c:v>268861.19500000001</c:v>
                </c:pt>
                <c:pt idx="176">
                  <c:v>268973.39600000001</c:v>
                </c:pt>
                <c:pt idx="177">
                  <c:v>283204.40000000002</c:v>
                </c:pt>
                <c:pt idx="178">
                  <c:v>283266.8</c:v>
                </c:pt>
                <c:pt idx="179">
                  <c:v>283441.99900000001</c:v>
                </c:pt>
                <c:pt idx="180">
                  <c:v>283519.59899999999</c:v>
                </c:pt>
                <c:pt idx="181">
                  <c:v>283622.79800000001</c:v>
                </c:pt>
                <c:pt idx="182">
                  <c:v>283748.99800000002</c:v>
                </c:pt>
                <c:pt idx="183">
                  <c:v>283919.598</c:v>
                </c:pt>
                <c:pt idx="184">
                  <c:v>284001.39799999999</c:v>
                </c:pt>
                <c:pt idx="185">
                  <c:v>284115.39799999999</c:v>
                </c:pt>
                <c:pt idx="186">
                  <c:v>284256.99900000001</c:v>
                </c:pt>
                <c:pt idx="187">
                  <c:v>284384.2</c:v>
                </c:pt>
                <c:pt idx="188">
                  <c:v>284480.2</c:v>
                </c:pt>
                <c:pt idx="189">
                  <c:v>284590.80099999998</c:v>
                </c:pt>
                <c:pt idx="190">
                  <c:v>284673.402</c:v>
                </c:pt>
                <c:pt idx="191">
                  <c:v>297796.8</c:v>
                </c:pt>
                <c:pt idx="192">
                  <c:v>297924.79800000001</c:v>
                </c:pt>
                <c:pt idx="193">
                  <c:v>298022.397</c:v>
                </c:pt>
                <c:pt idx="194">
                  <c:v>298702.39199999999</c:v>
                </c:pt>
                <c:pt idx="195">
                  <c:v>298733.39199999999</c:v>
                </c:pt>
                <c:pt idx="196">
                  <c:v>298844.592</c:v>
                </c:pt>
                <c:pt idx="197">
                  <c:v>299155.19300000003</c:v>
                </c:pt>
                <c:pt idx="198">
                  <c:v>299234.79399999999</c:v>
                </c:pt>
                <c:pt idx="199">
                  <c:v>299332.39399999997</c:v>
                </c:pt>
                <c:pt idx="200">
                  <c:v>299491.196</c:v>
                </c:pt>
                <c:pt idx="201">
                  <c:v>299566.19699999999</c:v>
                </c:pt>
                <c:pt idx="202">
                  <c:v>299749.39899999998</c:v>
                </c:pt>
                <c:pt idx="203">
                  <c:v>299819</c:v>
                </c:pt>
                <c:pt idx="204">
                  <c:v>299996.603</c:v>
                </c:pt>
                <c:pt idx="205">
                  <c:v>300071.353</c:v>
                </c:pt>
                <c:pt idx="206">
                  <c:v>300077.40399999998</c:v>
                </c:pt>
                <c:pt idx="207">
                  <c:v>300167.20600000001</c:v>
                </c:pt>
                <c:pt idx="208">
                  <c:v>300221.77500000002</c:v>
                </c:pt>
                <c:pt idx="209">
                  <c:v>300330.38</c:v>
                </c:pt>
                <c:pt idx="210">
                  <c:v>300464.98700000002</c:v>
                </c:pt>
                <c:pt idx="211">
                  <c:v>300561.98300000001</c:v>
                </c:pt>
                <c:pt idx="212">
                  <c:v>300686.32400000002</c:v>
                </c:pt>
                <c:pt idx="213">
                  <c:v>300769.12</c:v>
                </c:pt>
                <c:pt idx="214">
                  <c:v>300952.61700000003</c:v>
                </c:pt>
                <c:pt idx="215">
                  <c:v>301032.587</c:v>
                </c:pt>
                <c:pt idx="216">
                  <c:v>301150.11900000001</c:v>
                </c:pt>
                <c:pt idx="217">
                  <c:v>301296.30699999997</c:v>
                </c:pt>
                <c:pt idx="218">
                  <c:v>301375.09600000002</c:v>
                </c:pt>
                <c:pt idx="219">
                  <c:v>301540.25599999999</c:v>
                </c:pt>
                <c:pt idx="220">
                  <c:v>301660.886</c:v>
                </c:pt>
                <c:pt idx="221">
                  <c:v>301761.68199999997</c:v>
                </c:pt>
                <c:pt idx="222">
                  <c:v>301907.64500000002</c:v>
                </c:pt>
                <c:pt idx="223">
                  <c:v>301990.01899999997</c:v>
                </c:pt>
                <c:pt idx="224">
                  <c:v>302130.09600000002</c:v>
                </c:pt>
                <c:pt idx="225">
                  <c:v>302253.93400000001</c:v>
                </c:pt>
                <c:pt idx="226">
                  <c:v>302360.65600000002</c:v>
                </c:pt>
                <c:pt idx="227">
                  <c:v>302468.96399999998</c:v>
                </c:pt>
                <c:pt idx="228">
                  <c:v>302596.53899999999</c:v>
                </c:pt>
                <c:pt idx="229">
                  <c:v>302686.53899999999</c:v>
                </c:pt>
                <c:pt idx="230">
                  <c:v>317293.41499999998</c:v>
                </c:pt>
                <c:pt idx="231">
                  <c:v>317312.21500000003</c:v>
                </c:pt>
                <c:pt idx="232">
                  <c:v>317530.61099999998</c:v>
                </c:pt>
                <c:pt idx="233">
                  <c:v>317606.40899999999</c:v>
                </c:pt>
                <c:pt idx="234">
                  <c:v>317711.20799999998</c:v>
                </c:pt>
                <c:pt idx="235">
                  <c:v>317842.00599999999</c:v>
                </c:pt>
                <c:pt idx="236">
                  <c:v>317968.80499999999</c:v>
                </c:pt>
                <c:pt idx="237">
                  <c:v>318085.00400000002</c:v>
                </c:pt>
                <c:pt idx="238">
                  <c:v>318230.402</c:v>
                </c:pt>
                <c:pt idx="239">
                  <c:v>318313.80099999998</c:v>
                </c:pt>
                <c:pt idx="240">
                  <c:v>318443.00099999999</c:v>
                </c:pt>
                <c:pt idx="241">
                  <c:v>318566.799</c:v>
                </c:pt>
                <c:pt idx="242">
                  <c:v>318671.59899999999</c:v>
                </c:pt>
                <c:pt idx="243">
                  <c:v>318781</c:v>
                </c:pt>
                <c:pt idx="244">
                  <c:v>319091.99900000001</c:v>
                </c:pt>
                <c:pt idx="245">
                  <c:v>319149.19900000002</c:v>
                </c:pt>
                <c:pt idx="246">
                  <c:v>319266.2</c:v>
                </c:pt>
                <c:pt idx="247">
                  <c:v>319444.80099999998</c:v>
                </c:pt>
                <c:pt idx="248">
                  <c:v>319521.60200000001</c:v>
                </c:pt>
                <c:pt idx="249">
                  <c:v>319640.00300000003</c:v>
                </c:pt>
                <c:pt idx="250">
                  <c:v>319756.20500000002</c:v>
                </c:pt>
                <c:pt idx="251">
                  <c:v>340768.614</c:v>
                </c:pt>
                <c:pt idx="252">
                  <c:v>340867.413</c:v>
                </c:pt>
                <c:pt idx="253">
                  <c:v>341016.81300000002</c:v>
                </c:pt>
                <c:pt idx="254">
                  <c:v>341137.614</c:v>
                </c:pt>
                <c:pt idx="255">
                  <c:v>341229.81400000001</c:v>
                </c:pt>
                <c:pt idx="256">
                  <c:v>341362.21399999998</c:v>
                </c:pt>
                <c:pt idx="257">
                  <c:v>341452.41499999998</c:v>
                </c:pt>
              </c:numCache>
            </c:numRef>
          </c:xVal>
          <c:yVal>
            <c:numRef>
              <c:f>Sheet1!$N$3:$N$259</c:f>
              <c:numCache>
                <c:formatCode>0.00</c:formatCode>
                <c:ptCount val="257"/>
                <c:pt idx="0">
                  <c:v>335.4330769</c:v>
                </c:pt>
                <c:pt idx="1">
                  <c:v>243.042531</c:v>
                </c:pt>
                <c:pt idx="2">
                  <c:v>174.0530354</c:v>
                </c:pt>
                <c:pt idx="3">
                  <c:v>126.92674239999999</c:v>
                </c:pt>
                <c:pt idx="4">
                  <c:v>95.354279820000002</c:v>
                </c:pt>
                <c:pt idx="5">
                  <c:v>76.531905480000006</c:v>
                </c:pt>
                <c:pt idx="6">
                  <c:v>61.698253829999999</c:v>
                </c:pt>
                <c:pt idx="7">
                  <c:v>51.210255750000002</c:v>
                </c:pt>
                <c:pt idx="8">
                  <c:v>43.006234200000002</c:v>
                </c:pt>
                <c:pt idx="9">
                  <c:v>37.68213652</c:v>
                </c:pt>
                <c:pt idx="10">
                  <c:v>31.690353049999999</c:v>
                </c:pt>
                <c:pt idx="11">
                  <c:v>28.23613353</c:v>
                </c:pt>
                <c:pt idx="12">
                  <c:v>25.561389630000001</c:v>
                </c:pt>
                <c:pt idx="13">
                  <c:v>22.057559600000001</c:v>
                </c:pt>
                <c:pt idx="14">
                  <c:v>21.095555770000001</c:v>
                </c:pt>
                <c:pt idx="15">
                  <c:v>21.023822859999999</c:v>
                </c:pt>
                <c:pt idx="16">
                  <c:v>21.64357562</c:v>
                </c:pt>
                <c:pt idx="17">
                  <c:v>30.404902759999999</c:v>
                </c:pt>
                <c:pt idx="18">
                  <c:v>25.65585093</c:v>
                </c:pt>
                <c:pt idx="19">
                  <c:v>22.82586521</c:v>
                </c:pt>
                <c:pt idx="20">
                  <c:v>20.858129940000001</c:v>
                </c:pt>
                <c:pt idx="21">
                  <c:v>19.129445130000001</c:v>
                </c:pt>
                <c:pt idx="22">
                  <c:v>17.763923290000001</c:v>
                </c:pt>
                <c:pt idx="23">
                  <c:v>16.565345879999999</c:v>
                </c:pt>
                <c:pt idx="24">
                  <c:v>12.456248629999999</c:v>
                </c:pt>
                <c:pt idx="25">
                  <c:v>11.980993590000001</c:v>
                </c:pt>
                <c:pt idx="26">
                  <c:v>11.009084059999999</c:v>
                </c:pt>
                <c:pt idx="27">
                  <c:v>10.56133919</c:v>
                </c:pt>
                <c:pt idx="28">
                  <c:v>9.9122038700000008</c:v>
                </c:pt>
                <c:pt idx="29">
                  <c:v>9.3506071320000004</c:v>
                </c:pt>
                <c:pt idx="30">
                  <c:v>8.5335564470000005</c:v>
                </c:pt>
                <c:pt idx="31">
                  <c:v>7.8355293379999997</c:v>
                </c:pt>
                <c:pt idx="32">
                  <c:v>7.1824651929999996</c:v>
                </c:pt>
                <c:pt idx="33">
                  <c:v>6.4907616350000001</c:v>
                </c:pt>
                <c:pt idx="34">
                  <c:v>5.7706298159999996</c:v>
                </c:pt>
                <c:pt idx="35">
                  <c:v>5.1475899780000001</c:v>
                </c:pt>
                <c:pt idx="36">
                  <c:v>4.4336029410000002</c:v>
                </c:pt>
                <c:pt idx="37">
                  <c:v>3.9088576850000001</c:v>
                </c:pt>
                <c:pt idx="38">
                  <c:v>3.5666644989999998</c:v>
                </c:pt>
                <c:pt idx="39">
                  <c:v>3.442622396</c:v>
                </c:pt>
                <c:pt idx="40">
                  <c:v>3.668994197</c:v>
                </c:pt>
                <c:pt idx="41">
                  <c:v>17.887956370000001</c:v>
                </c:pt>
                <c:pt idx="42">
                  <c:v>17.888744809999999</c:v>
                </c:pt>
                <c:pt idx="43">
                  <c:v>17.96236755</c:v>
                </c:pt>
                <c:pt idx="44">
                  <c:v>17.891647429999999</c:v>
                </c:pt>
                <c:pt idx="45">
                  <c:v>17.831349840000001</c:v>
                </c:pt>
                <c:pt idx="46">
                  <c:v>17.7327914</c:v>
                </c:pt>
                <c:pt idx="47">
                  <c:v>17.58385599</c:v>
                </c:pt>
                <c:pt idx="48">
                  <c:v>17.386252379999998</c:v>
                </c:pt>
                <c:pt idx="49">
                  <c:v>17.159959839999999</c:v>
                </c:pt>
                <c:pt idx="50">
                  <c:v>16.916977159999998</c:v>
                </c:pt>
                <c:pt idx="51">
                  <c:v>16.64981534</c:v>
                </c:pt>
                <c:pt idx="52">
                  <c:v>16.32911206</c:v>
                </c:pt>
                <c:pt idx="53">
                  <c:v>16.048099879999999</c:v>
                </c:pt>
                <c:pt idx="54">
                  <c:v>15.75507518</c:v>
                </c:pt>
                <c:pt idx="55">
                  <c:v>15.38112327</c:v>
                </c:pt>
                <c:pt idx="56">
                  <c:v>15.05219125</c:v>
                </c:pt>
                <c:pt idx="57">
                  <c:v>14.69174793</c:v>
                </c:pt>
                <c:pt idx="58">
                  <c:v>14.38894112</c:v>
                </c:pt>
                <c:pt idx="59">
                  <c:v>35.762768199999996</c:v>
                </c:pt>
                <c:pt idx="60">
                  <c:v>28.484454580000001</c:v>
                </c:pt>
                <c:pt idx="61">
                  <c:v>25.494648720000001</c:v>
                </c:pt>
                <c:pt idx="62">
                  <c:v>16.59161456</c:v>
                </c:pt>
                <c:pt idx="63">
                  <c:v>14.008020950000001</c:v>
                </c:pt>
                <c:pt idx="64">
                  <c:v>12.904466960000001</c:v>
                </c:pt>
                <c:pt idx="65">
                  <c:v>9.2682176209999998</c:v>
                </c:pt>
                <c:pt idx="66">
                  <c:v>8.8230296179999996</c:v>
                </c:pt>
                <c:pt idx="67">
                  <c:v>8.3442471509999994</c:v>
                </c:pt>
                <c:pt idx="68">
                  <c:v>8.2558308149999995</c:v>
                </c:pt>
                <c:pt idx="69">
                  <c:v>8.2460845539999994</c:v>
                </c:pt>
                <c:pt idx="70">
                  <c:v>8.2854971830000004</c:v>
                </c:pt>
                <c:pt idx="71">
                  <c:v>7.8775215010000004</c:v>
                </c:pt>
                <c:pt idx="72">
                  <c:v>11.899542719999999</c:v>
                </c:pt>
                <c:pt idx="73">
                  <c:v>11.76082944</c:v>
                </c:pt>
                <c:pt idx="74">
                  <c:v>11.91047593</c:v>
                </c:pt>
                <c:pt idx="75">
                  <c:v>12.1629503</c:v>
                </c:pt>
                <c:pt idx="76">
                  <c:v>12.51376975</c:v>
                </c:pt>
                <c:pt idx="77">
                  <c:v>14.563861080000001</c:v>
                </c:pt>
                <c:pt idx="78">
                  <c:v>14.401055019999999</c:v>
                </c:pt>
                <c:pt idx="79">
                  <c:v>13.933818929999999</c:v>
                </c:pt>
                <c:pt idx="80">
                  <c:v>13.473962</c:v>
                </c:pt>
                <c:pt idx="81">
                  <c:v>13.041148229999999</c:v>
                </c:pt>
                <c:pt idx="82">
                  <c:v>12.22496557</c:v>
                </c:pt>
                <c:pt idx="83">
                  <c:v>11.600539530000001</c:v>
                </c:pt>
                <c:pt idx="84">
                  <c:v>11.10678607</c:v>
                </c:pt>
                <c:pt idx="85">
                  <c:v>10.70749968</c:v>
                </c:pt>
                <c:pt idx="86">
                  <c:v>10.380499990000001</c:v>
                </c:pt>
                <c:pt idx="87">
                  <c:v>10.10628674</c:v>
                </c:pt>
                <c:pt idx="88">
                  <c:v>9.8848509870000001</c:v>
                </c:pt>
                <c:pt idx="89">
                  <c:v>9.6865039080000006</c:v>
                </c:pt>
                <c:pt idx="90">
                  <c:v>9.5244808600000006</c:v>
                </c:pt>
                <c:pt idx="91">
                  <c:v>9.3652926430000001</c:v>
                </c:pt>
                <c:pt idx="92">
                  <c:v>9.2195684819999997</c:v>
                </c:pt>
                <c:pt idx="93">
                  <c:v>9.0895291270000005</c:v>
                </c:pt>
                <c:pt idx="94">
                  <c:v>8.9553129679999994</c:v>
                </c:pt>
                <c:pt idx="95">
                  <c:v>8.8121442420000005</c:v>
                </c:pt>
                <c:pt idx="96">
                  <c:v>8.6541401340000004</c:v>
                </c:pt>
                <c:pt idx="97">
                  <c:v>8.4922427220000003</c:v>
                </c:pt>
                <c:pt idx="98">
                  <c:v>8.3400601689999991</c:v>
                </c:pt>
                <c:pt idx="99">
                  <c:v>8.2179146250000006</c:v>
                </c:pt>
                <c:pt idx="100">
                  <c:v>17.379679289999999</c:v>
                </c:pt>
                <c:pt idx="101">
                  <c:v>16.34527387</c:v>
                </c:pt>
                <c:pt idx="102">
                  <c:v>15.57939023</c:v>
                </c:pt>
                <c:pt idx="103">
                  <c:v>14.934505939999999</c:v>
                </c:pt>
                <c:pt idx="104">
                  <c:v>14.502296060000001</c:v>
                </c:pt>
                <c:pt idx="105">
                  <c:v>14.08206062</c:v>
                </c:pt>
                <c:pt idx="106">
                  <c:v>13.81823509</c:v>
                </c:pt>
                <c:pt idx="107">
                  <c:v>12.547794250000001</c:v>
                </c:pt>
                <c:pt idx="108">
                  <c:v>12.04986639</c:v>
                </c:pt>
                <c:pt idx="109">
                  <c:v>11.5527812</c:v>
                </c:pt>
                <c:pt idx="110">
                  <c:v>11.13042967</c:v>
                </c:pt>
                <c:pt idx="111">
                  <c:v>10.72252443</c:v>
                </c:pt>
                <c:pt idx="112">
                  <c:v>10.082463519999999</c:v>
                </c:pt>
                <c:pt idx="113">
                  <c:v>9.558286957</c:v>
                </c:pt>
                <c:pt idx="114">
                  <c:v>9.1741207340000006</c:v>
                </c:pt>
                <c:pt idx="115">
                  <c:v>8.7621442250000001</c:v>
                </c:pt>
                <c:pt idx="116">
                  <c:v>8.443807735</c:v>
                </c:pt>
                <c:pt idx="117">
                  <c:v>8.1541186159999999</c:v>
                </c:pt>
                <c:pt idx="118">
                  <c:v>6.7758041020000004</c:v>
                </c:pt>
                <c:pt idx="119">
                  <c:v>10.27762407</c:v>
                </c:pt>
                <c:pt idx="120">
                  <c:v>10.459014290000001</c:v>
                </c:pt>
                <c:pt idx="121">
                  <c:v>11.27399069</c:v>
                </c:pt>
                <c:pt idx="122">
                  <c:v>11.464405770000001</c:v>
                </c:pt>
                <c:pt idx="123">
                  <c:v>14.37202241</c:v>
                </c:pt>
                <c:pt idx="124">
                  <c:v>13.605185759999999</c:v>
                </c:pt>
                <c:pt idx="125">
                  <c:v>10.590622529999999</c:v>
                </c:pt>
                <c:pt idx="126">
                  <c:v>10.562597269999999</c:v>
                </c:pt>
                <c:pt idx="127">
                  <c:v>10.948535379999999</c:v>
                </c:pt>
                <c:pt idx="128">
                  <c:v>11.18922686</c:v>
                </c:pt>
                <c:pt idx="129">
                  <c:v>11.481098619999999</c:v>
                </c:pt>
                <c:pt idx="130">
                  <c:v>11.673790049999999</c:v>
                </c:pt>
                <c:pt idx="131">
                  <c:v>12.49252851</c:v>
                </c:pt>
                <c:pt idx="132">
                  <c:v>12.634780190000001</c:v>
                </c:pt>
                <c:pt idx="133">
                  <c:v>12.781752539999999</c:v>
                </c:pt>
                <c:pt idx="134">
                  <c:v>12.858543620000001</c:v>
                </c:pt>
                <c:pt idx="135">
                  <c:v>12.90487568</c:v>
                </c:pt>
                <c:pt idx="136">
                  <c:v>12.88799041</c:v>
                </c:pt>
                <c:pt idx="137">
                  <c:v>12.798992289999999</c:v>
                </c:pt>
                <c:pt idx="138">
                  <c:v>12.646955159999999</c:v>
                </c:pt>
                <c:pt idx="139">
                  <c:v>12.444970919999999</c:v>
                </c:pt>
                <c:pt idx="140">
                  <c:v>12.139474999999999</c:v>
                </c:pt>
                <c:pt idx="141">
                  <c:v>10.790053909999999</c:v>
                </c:pt>
                <c:pt idx="142">
                  <c:v>10.623687159999999</c:v>
                </c:pt>
                <c:pt idx="143">
                  <c:v>10.68104772</c:v>
                </c:pt>
                <c:pt idx="144">
                  <c:v>10.75719387</c:v>
                </c:pt>
                <c:pt idx="145">
                  <c:v>10.84170394</c:v>
                </c:pt>
                <c:pt idx="146">
                  <c:v>10.882564110000001</c:v>
                </c:pt>
                <c:pt idx="147">
                  <c:v>11.093221379999999</c:v>
                </c:pt>
                <c:pt idx="148">
                  <c:v>11.095415149999999</c:v>
                </c:pt>
                <c:pt idx="149">
                  <c:v>12.53659354</c:v>
                </c:pt>
                <c:pt idx="150">
                  <c:v>12.393706659999999</c:v>
                </c:pt>
                <c:pt idx="151">
                  <c:v>12.199864059999999</c:v>
                </c:pt>
                <c:pt idx="152">
                  <c:v>11.803718140000001</c:v>
                </c:pt>
                <c:pt idx="153">
                  <c:v>11.62174768</c:v>
                </c:pt>
                <c:pt idx="154">
                  <c:v>11.378620590000001</c:v>
                </c:pt>
                <c:pt idx="155">
                  <c:v>11.04243593</c:v>
                </c:pt>
                <c:pt idx="156">
                  <c:v>9.9267684030000005</c:v>
                </c:pt>
                <c:pt idx="157">
                  <c:v>9.3504993340000002</c:v>
                </c:pt>
                <c:pt idx="158">
                  <c:v>13.22220924</c:v>
                </c:pt>
                <c:pt idx="159">
                  <c:v>12.54528421</c:v>
                </c:pt>
                <c:pt idx="160">
                  <c:v>12.024687330000001</c:v>
                </c:pt>
                <c:pt idx="161">
                  <c:v>11.592881330000001</c:v>
                </c:pt>
                <c:pt idx="162">
                  <c:v>11.073672159999999</c:v>
                </c:pt>
                <c:pt idx="163">
                  <c:v>10.83978864</c:v>
                </c:pt>
                <c:pt idx="164">
                  <c:v>10.574280379999999</c:v>
                </c:pt>
                <c:pt idx="165">
                  <c:v>10.18126447</c:v>
                </c:pt>
                <c:pt idx="166">
                  <c:v>9.8822676359999999</c:v>
                </c:pt>
                <c:pt idx="167">
                  <c:v>9.5988440429999997</c:v>
                </c:pt>
                <c:pt idx="168">
                  <c:v>9.1841567479999995</c:v>
                </c:pt>
                <c:pt idx="169">
                  <c:v>9.0799372169999994</c:v>
                </c:pt>
                <c:pt idx="170">
                  <c:v>8.5450625309999992</c:v>
                </c:pt>
                <c:pt idx="171">
                  <c:v>8.2638280720000008</c:v>
                </c:pt>
                <c:pt idx="172">
                  <c:v>7.8866081860000001</c:v>
                </c:pt>
                <c:pt idx="173">
                  <c:v>7.494128474</c:v>
                </c:pt>
                <c:pt idx="174">
                  <c:v>7.204541055</c:v>
                </c:pt>
                <c:pt idx="175">
                  <c:v>6.8582922140000004</c:v>
                </c:pt>
                <c:pt idx="176">
                  <c:v>5.7090511849999999</c:v>
                </c:pt>
                <c:pt idx="177">
                  <c:v>5.6226388539999999</c:v>
                </c:pt>
                <c:pt idx="178">
                  <c:v>5.6206382650000002</c:v>
                </c:pt>
                <c:pt idx="179">
                  <c:v>5.6065866929999997</c:v>
                </c:pt>
                <c:pt idx="180">
                  <c:v>5.6672405960000001</c:v>
                </c:pt>
                <c:pt idx="181">
                  <c:v>5.8384287649999997</c:v>
                </c:pt>
                <c:pt idx="182">
                  <c:v>6.2230440810000003</c:v>
                </c:pt>
                <c:pt idx="183">
                  <c:v>6.4324659290000001</c:v>
                </c:pt>
                <c:pt idx="184">
                  <c:v>6.7867628919999996</c:v>
                </c:pt>
                <c:pt idx="185">
                  <c:v>7.2824949349999999</c:v>
                </c:pt>
                <c:pt idx="186">
                  <c:v>7.7527879679999998</c:v>
                </c:pt>
                <c:pt idx="187">
                  <c:v>8.1097059900000001</c:v>
                </c:pt>
                <c:pt idx="188">
                  <c:v>8.5103624880000002</c:v>
                </c:pt>
                <c:pt idx="189">
                  <c:v>8.7895637640000004</c:v>
                </c:pt>
                <c:pt idx="190">
                  <c:v>8.4382862589999998</c:v>
                </c:pt>
                <c:pt idx="191">
                  <c:v>8.6933772470000008</c:v>
                </c:pt>
                <c:pt idx="192">
                  <c:v>8.8497729510000003</c:v>
                </c:pt>
                <c:pt idx="193">
                  <c:v>11.1221155</c:v>
                </c:pt>
                <c:pt idx="194">
                  <c:v>11.203341099999999</c:v>
                </c:pt>
                <c:pt idx="195">
                  <c:v>11.510484630000001</c:v>
                </c:pt>
                <c:pt idx="196">
                  <c:v>12.187159899999999</c:v>
                </c:pt>
                <c:pt idx="197">
                  <c:v>12.25351066</c:v>
                </c:pt>
                <c:pt idx="198">
                  <c:v>12.29327365</c:v>
                </c:pt>
                <c:pt idx="199">
                  <c:v>12.317401179999999</c:v>
                </c:pt>
                <c:pt idx="200">
                  <c:v>12.167954249999999</c:v>
                </c:pt>
                <c:pt idx="201">
                  <c:v>12.01927654</c:v>
                </c:pt>
                <c:pt idx="202">
                  <c:v>11.73900956</c:v>
                </c:pt>
                <c:pt idx="203">
                  <c:v>11.440339030000001</c:v>
                </c:pt>
                <c:pt idx="204">
                  <c:v>10.89074712</c:v>
                </c:pt>
                <c:pt idx="205">
                  <c:v>10.575814039999999</c:v>
                </c:pt>
                <c:pt idx="206">
                  <c:v>10.266794409999999</c:v>
                </c:pt>
                <c:pt idx="207">
                  <c:v>9.8885854700000007</c:v>
                </c:pt>
                <c:pt idx="208">
                  <c:v>9.5615131380000005</c:v>
                </c:pt>
                <c:pt idx="209">
                  <c:v>9.2705758019999998</c:v>
                </c:pt>
                <c:pt idx="210">
                  <c:v>9.0293938649999994</c:v>
                </c:pt>
                <c:pt idx="211">
                  <c:v>8.7999679220000004</c:v>
                </c:pt>
                <c:pt idx="212">
                  <c:v>8.6232918719999994</c:v>
                </c:pt>
                <c:pt idx="213">
                  <c:v>8.3688125860000007</c:v>
                </c:pt>
                <c:pt idx="214">
                  <c:v>8.2341681560000008</c:v>
                </c:pt>
                <c:pt idx="215">
                  <c:v>8.0572676570000006</c:v>
                </c:pt>
                <c:pt idx="216">
                  <c:v>7.8342474620000004</c:v>
                </c:pt>
                <c:pt idx="217">
                  <c:v>7.7074454149999996</c:v>
                </c:pt>
                <c:pt idx="218">
                  <c:v>7.42480487</c:v>
                </c:pt>
                <c:pt idx="219">
                  <c:v>7.2021876569999996</c:v>
                </c:pt>
                <c:pt idx="220">
                  <c:v>7.0053076450000002</c:v>
                </c:pt>
                <c:pt idx="221">
                  <c:v>6.7182171999999998</c:v>
                </c:pt>
                <c:pt idx="222">
                  <c:v>6.5452560530000001</c:v>
                </c:pt>
                <c:pt idx="223">
                  <c:v>6.2781998379999999</c:v>
                </c:pt>
                <c:pt idx="224">
                  <c:v>6.0553236210000003</c:v>
                </c:pt>
                <c:pt idx="225">
                  <c:v>5.8796572659999997</c:v>
                </c:pt>
                <c:pt idx="226">
                  <c:v>5.7272131350000004</c:v>
                </c:pt>
                <c:pt idx="227">
                  <c:v>5.5879990890000002</c:v>
                </c:pt>
                <c:pt idx="228">
                  <c:v>5.5109749250000002</c:v>
                </c:pt>
                <c:pt idx="229">
                  <c:v>6.5426178420000003</c:v>
                </c:pt>
                <c:pt idx="230">
                  <c:v>6.4083014660000002</c:v>
                </c:pt>
                <c:pt idx="231">
                  <c:v>6.7083438040000001</c:v>
                </c:pt>
                <c:pt idx="232">
                  <c:v>6.7081022179999996</c:v>
                </c:pt>
                <c:pt idx="233">
                  <c:v>6.7744758200000001</c:v>
                </c:pt>
                <c:pt idx="234">
                  <c:v>6.9000304090000002</c:v>
                </c:pt>
                <c:pt idx="235">
                  <c:v>7.0260275119999998</c:v>
                </c:pt>
                <c:pt idx="236">
                  <c:v>7.1409814630000001</c:v>
                </c:pt>
                <c:pt idx="237">
                  <c:v>7.3216031939999997</c:v>
                </c:pt>
                <c:pt idx="238">
                  <c:v>7.3991772649999996</c:v>
                </c:pt>
                <c:pt idx="239">
                  <c:v>7.5666501889999997</c:v>
                </c:pt>
                <c:pt idx="240">
                  <c:v>7.7324878760000004</c:v>
                </c:pt>
                <c:pt idx="241">
                  <c:v>7.8724792670000001</c:v>
                </c:pt>
                <c:pt idx="242">
                  <c:v>8.0206533550000003</c:v>
                </c:pt>
                <c:pt idx="243">
                  <c:v>8.4067193670000009</c:v>
                </c:pt>
                <c:pt idx="244">
                  <c:v>8.4629732210000004</c:v>
                </c:pt>
                <c:pt idx="245">
                  <c:v>8.5630091020000005</c:v>
                </c:pt>
                <c:pt idx="246">
                  <c:v>8.6716858850000005</c:v>
                </c:pt>
                <c:pt idx="247">
                  <c:v>8.6748847900000001</c:v>
                </c:pt>
                <c:pt idx="248">
                  <c:v>8.6743767009999999</c:v>
                </c:pt>
                <c:pt idx="249">
                  <c:v>8.6394751890000006</c:v>
                </c:pt>
                <c:pt idx="250">
                  <c:v>11.37628469</c:v>
                </c:pt>
                <c:pt idx="251">
                  <c:v>11.21737327</c:v>
                </c:pt>
                <c:pt idx="252">
                  <c:v>10.94449199</c:v>
                </c:pt>
                <c:pt idx="253">
                  <c:v>10.69210975</c:v>
                </c:pt>
                <c:pt idx="254">
                  <c:v>10.479914320000001</c:v>
                </c:pt>
                <c:pt idx="255">
                  <c:v>10.14803364</c:v>
                </c:pt>
                <c:pt idx="256">
                  <c:v>9.9016402889999995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87-4584-B525-1E8B94AC2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60336"/>
        <c:axId val="555260752"/>
      </c:scatterChart>
      <c:valAx>
        <c:axId val="55526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(sec)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0752"/>
        <c:crosses val="autoZero"/>
        <c:crossBetween val="midCat"/>
      </c:valAx>
      <c:valAx>
        <c:axId val="5552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Title(error starting</a:t>
            </a:r>
            <a:r>
              <a:rPr lang="en-US" baseline="0"/>
              <a:t> at row 63)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DPx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Sheet1!$C$2:$C$259</c:f>
              <c:numCache>
                <c:formatCode>General</c:formatCode>
                <c:ptCount val="258"/>
                <c:pt idx="0">
                  <c:v>0</c:v>
                </c:pt>
                <c:pt idx="1">
                  <c:v>84</c:v>
                </c:pt>
                <c:pt idx="2">
                  <c:v>220.399</c:v>
                </c:pt>
                <c:pt idx="3">
                  <c:v>324.19799999999998</c:v>
                </c:pt>
                <c:pt idx="4">
                  <c:v>437.99799999999999</c:v>
                </c:pt>
                <c:pt idx="5">
                  <c:v>562.59699999999998</c:v>
                </c:pt>
                <c:pt idx="6">
                  <c:v>664.197</c:v>
                </c:pt>
                <c:pt idx="7">
                  <c:v>800.197</c:v>
                </c:pt>
                <c:pt idx="8">
                  <c:v>922.19799999999998</c:v>
                </c:pt>
                <c:pt idx="9">
                  <c:v>1051.998</c:v>
                </c:pt>
                <c:pt idx="10">
                  <c:v>1134.1990000000001</c:v>
                </c:pt>
                <c:pt idx="11">
                  <c:v>1307</c:v>
                </c:pt>
                <c:pt idx="12">
                  <c:v>1383.6010000000001</c:v>
                </c:pt>
                <c:pt idx="13">
                  <c:v>1467.8009999999999</c:v>
                </c:pt>
                <c:pt idx="14">
                  <c:v>1750.0050000000001</c:v>
                </c:pt>
                <c:pt idx="15">
                  <c:v>1900.0070000000001</c:v>
                </c:pt>
                <c:pt idx="16">
                  <c:v>1992.2080000000001</c:v>
                </c:pt>
                <c:pt idx="17">
                  <c:v>2147.0100000000002</c:v>
                </c:pt>
                <c:pt idx="18">
                  <c:v>14873.998</c:v>
                </c:pt>
                <c:pt idx="19">
                  <c:v>14974.797</c:v>
                </c:pt>
                <c:pt idx="20">
                  <c:v>15097.996999999999</c:v>
                </c:pt>
                <c:pt idx="21">
                  <c:v>15205.197</c:v>
                </c:pt>
                <c:pt idx="22">
                  <c:v>15344.796</c:v>
                </c:pt>
                <c:pt idx="23">
                  <c:v>15440.396000000001</c:v>
                </c:pt>
                <c:pt idx="24">
                  <c:v>15546.797</c:v>
                </c:pt>
                <c:pt idx="25">
                  <c:v>30474.795999999998</c:v>
                </c:pt>
                <c:pt idx="26">
                  <c:v>30537.795999999998</c:v>
                </c:pt>
                <c:pt idx="27">
                  <c:v>30721.794999999998</c:v>
                </c:pt>
                <c:pt idx="28">
                  <c:v>30792.195</c:v>
                </c:pt>
                <c:pt idx="29">
                  <c:v>30914.195</c:v>
                </c:pt>
                <c:pt idx="30">
                  <c:v>31017.195</c:v>
                </c:pt>
                <c:pt idx="31">
                  <c:v>31168.395</c:v>
                </c:pt>
                <c:pt idx="32">
                  <c:v>31289.994999999999</c:v>
                </c:pt>
                <c:pt idx="33">
                  <c:v>31400.196</c:v>
                </c:pt>
                <c:pt idx="34">
                  <c:v>31515.397000000001</c:v>
                </c:pt>
                <c:pt idx="35">
                  <c:v>31635.598000000002</c:v>
                </c:pt>
                <c:pt idx="36">
                  <c:v>31742.399000000001</c:v>
                </c:pt>
                <c:pt idx="37">
                  <c:v>31876.400000000001</c:v>
                </c:pt>
                <c:pt idx="38">
                  <c:v>31995.802</c:v>
                </c:pt>
                <c:pt idx="39">
                  <c:v>32111.203000000001</c:v>
                </c:pt>
                <c:pt idx="40">
                  <c:v>32226.005000000001</c:v>
                </c:pt>
                <c:pt idx="41">
                  <c:v>32389.007000000001</c:v>
                </c:pt>
                <c:pt idx="42">
                  <c:v>44621.803</c:v>
                </c:pt>
                <c:pt idx="43">
                  <c:v>44716.201999999997</c:v>
                </c:pt>
                <c:pt idx="44">
                  <c:v>44861.2</c:v>
                </c:pt>
                <c:pt idx="45">
                  <c:v>44951.398999999998</c:v>
                </c:pt>
                <c:pt idx="46">
                  <c:v>45065.798000000003</c:v>
                </c:pt>
                <c:pt idx="47">
                  <c:v>45190.597999999998</c:v>
                </c:pt>
                <c:pt idx="48">
                  <c:v>45320.597000000002</c:v>
                </c:pt>
                <c:pt idx="49">
                  <c:v>45450.597000000002</c:v>
                </c:pt>
                <c:pt idx="50">
                  <c:v>45531.997000000003</c:v>
                </c:pt>
                <c:pt idx="51">
                  <c:v>45676.597000000002</c:v>
                </c:pt>
                <c:pt idx="52">
                  <c:v>45790.396999999997</c:v>
                </c:pt>
                <c:pt idx="53">
                  <c:v>45955.597999999998</c:v>
                </c:pt>
                <c:pt idx="54">
                  <c:v>46034.798999999999</c:v>
                </c:pt>
                <c:pt idx="55">
                  <c:v>46132.4</c:v>
                </c:pt>
                <c:pt idx="56">
                  <c:v>46293.400999999998</c:v>
                </c:pt>
                <c:pt idx="57">
                  <c:v>46397.002</c:v>
                </c:pt>
                <c:pt idx="58">
                  <c:v>46515.203999999998</c:v>
                </c:pt>
                <c:pt idx="59">
                  <c:v>46590.805</c:v>
                </c:pt>
                <c:pt idx="60">
                  <c:v>93532.801999999996</c:v>
                </c:pt>
                <c:pt idx="61">
                  <c:v>93825.597999999998</c:v>
                </c:pt>
                <c:pt idx="62">
                  <c:v>94010.596000000005</c:v>
                </c:pt>
                <c:pt idx="63">
                  <c:v>95092.793999999994</c:v>
                </c:pt>
                <c:pt idx="64">
                  <c:v>95274.794999999998</c:v>
                </c:pt>
                <c:pt idx="65">
                  <c:v>95305.395999999993</c:v>
                </c:pt>
                <c:pt idx="66">
                  <c:v>95859.801999999996</c:v>
                </c:pt>
                <c:pt idx="67">
                  <c:v>95909.002999999997</c:v>
                </c:pt>
                <c:pt idx="68">
                  <c:v>96124.406000000003</c:v>
                </c:pt>
                <c:pt idx="69">
                  <c:v>96214.206999999995</c:v>
                </c:pt>
                <c:pt idx="70">
                  <c:v>96309.209000000003</c:v>
                </c:pt>
                <c:pt idx="71">
                  <c:v>109258.802</c:v>
                </c:pt>
                <c:pt idx="72">
                  <c:v>109399.401</c:v>
                </c:pt>
                <c:pt idx="73">
                  <c:v>124457.39599999999</c:v>
                </c:pt>
                <c:pt idx="74">
                  <c:v>124526.19500000001</c:v>
                </c:pt>
                <c:pt idx="75">
                  <c:v>124637.79399999999</c:v>
                </c:pt>
                <c:pt idx="76">
                  <c:v>124756.59299999999</c:v>
                </c:pt>
                <c:pt idx="77">
                  <c:v>124886.39200000001</c:v>
                </c:pt>
                <c:pt idx="78">
                  <c:v>125803.595</c:v>
                </c:pt>
                <c:pt idx="79">
                  <c:v>126101.198</c:v>
                </c:pt>
                <c:pt idx="80">
                  <c:v>126199</c:v>
                </c:pt>
                <c:pt idx="81">
                  <c:v>126282.401</c:v>
                </c:pt>
                <c:pt idx="82">
                  <c:v>126396.20299999999</c:v>
                </c:pt>
                <c:pt idx="83">
                  <c:v>126475.966</c:v>
                </c:pt>
                <c:pt idx="84">
                  <c:v>126575.25900000001</c:v>
                </c:pt>
                <c:pt idx="85">
                  <c:v>126686.30100000001</c:v>
                </c:pt>
                <c:pt idx="86">
                  <c:v>126801.671</c:v>
                </c:pt>
                <c:pt idx="87">
                  <c:v>126915.073</c:v>
                </c:pt>
                <c:pt idx="88">
                  <c:v>127046.844</c:v>
                </c:pt>
                <c:pt idx="89">
                  <c:v>127157.649</c:v>
                </c:pt>
                <c:pt idx="90">
                  <c:v>127288.22</c:v>
                </c:pt>
                <c:pt idx="91">
                  <c:v>127401.967</c:v>
                </c:pt>
                <c:pt idx="92">
                  <c:v>127531.318</c:v>
                </c:pt>
                <c:pt idx="93">
                  <c:v>127654.71799999999</c:v>
                </c:pt>
                <c:pt idx="94">
                  <c:v>127765.284</c:v>
                </c:pt>
                <c:pt idx="95">
                  <c:v>127877.887</c:v>
                </c:pt>
                <c:pt idx="96">
                  <c:v>127994.423</c:v>
                </c:pt>
                <c:pt idx="97">
                  <c:v>128119.36900000001</c:v>
                </c:pt>
                <c:pt idx="98">
                  <c:v>128246.145</c:v>
                </c:pt>
                <c:pt idx="99">
                  <c:v>128367.683</c:v>
                </c:pt>
                <c:pt idx="100">
                  <c:v>128469.069</c:v>
                </c:pt>
                <c:pt idx="101">
                  <c:v>173135.204</c:v>
                </c:pt>
                <c:pt idx="102">
                  <c:v>173269.802</c:v>
                </c:pt>
                <c:pt idx="103">
                  <c:v>173322.80100000001</c:v>
                </c:pt>
                <c:pt idx="104">
                  <c:v>173507.59899999999</c:v>
                </c:pt>
                <c:pt idx="105">
                  <c:v>173600.399</c:v>
                </c:pt>
                <c:pt idx="106">
                  <c:v>173745.59700000001</c:v>
                </c:pt>
                <c:pt idx="107">
                  <c:v>173826.59700000001</c:v>
                </c:pt>
                <c:pt idx="108">
                  <c:v>174307.995</c:v>
                </c:pt>
                <c:pt idx="109">
                  <c:v>174456.39600000001</c:v>
                </c:pt>
                <c:pt idx="110">
                  <c:v>174588.796</c:v>
                </c:pt>
                <c:pt idx="111">
                  <c:v>174690.19699999999</c:v>
                </c:pt>
                <c:pt idx="112">
                  <c:v>174783.997</c:v>
                </c:pt>
                <c:pt idx="113">
                  <c:v>174948.19899999999</c:v>
                </c:pt>
                <c:pt idx="114">
                  <c:v>175081</c:v>
                </c:pt>
                <c:pt idx="115">
                  <c:v>175177.00099999999</c:v>
                </c:pt>
                <c:pt idx="116">
                  <c:v>175297.00200000001</c:v>
                </c:pt>
                <c:pt idx="117">
                  <c:v>175395.804</c:v>
                </c:pt>
                <c:pt idx="118">
                  <c:v>175498.80499999999</c:v>
                </c:pt>
                <c:pt idx="119">
                  <c:v>189673.399</c:v>
                </c:pt>
                <c:pt idx="120">
                  <c:v>204472.394</c:v>
                </c:pt>
                <c:pt idx="121">
                  <c:v>204529.394</c:v>
                </c:pt>
                <c:pt idx="122">
                  <c:v>204720.79399999999</c:v>
                </c:pt>
                <c:pt idx="123">
                  <c:v>204765.79399999999</c:v>
                </c:pt>
                <c:pt idx="124">
                  <c:v>206029.40599999999</c:v>
                </c:pt>
                <c:pt idx="125">
                  <c:v>206158.60800000001</c:v>
                </c:pt>
                <c:pt idx="126">
                  <c:v>218016.20699999999</c:v>
                </c:pt>
                <c:pt idx="127">
                  <c:v>218070.606</c:v>
                </c:pt>
                <c:pt idx="128">
                  <c:v>218234.80499999999</c:v>
                </c:pt>
                <c:pt idx="129">
                  <c:v>218352.80300000001</c:v>
                </c:pt>
                <c:pt idx="130">
                  <c:v>218486.802</c:v>
                </c:pt>
                <c:pt idx="131">
                  <c:v>218583.601</c:v>
                </c:pt>
                <c:pt idx="132">
                  <c:v>218993.2</c:v>
                </c:pt>
                <c:pt idx="133">
                  <c:v>219088</c:v>
                </c:pt>
                <c:pt idx="134">
                  <c:v>219211.2</c:v>
                </c:pt>
                <c:pt idx="135">
                  <c:v>219310</c:v>
                </c:pt>
                <c:pt idx="136">
                  <c:v>219431</c:v>
                </c:pt>
                <c:pt idx="137">
                  <c:v>219557.601</c:v>
                </c:pt>
                <c:pt idx="138">
                  <c:v>219680.20199999999</c:v>
                </c:pt>
                <c:pt idx="139">
                  <c:v>219787.80300000001</c:v>
                </c:pt>
                <c:pt idx="140">
                  <c:v>219889.804</c:v>
                </c:pt>
                <c:pt idx="141">
                  <c:v>220061.60500000001</c:v>
                </c:pt>
                <c:pt idx="142">
                  <c:v>237848.215</c:v>
                </c:pt>
                <c:pt idx="143">
                  <c:v>237923.21400000001</c:v>
                </c:pt>
                <c:pt idx="144">
                  <c:v>238048.212</c:v>
                </c:pt>
                <c:pt idx="145">
                  <c:v>238170.41099999999</c:v>
                </c:pt>
                <c:pt idx="146">
                  <c:v>238287.80799999999</c:v>
                </c:pt>
                <c:pt idx="147">
                  <c:v>238380.008</c:v>
                </c:pt>
                <c:pt idx="148">
                  <c:v>238542.60699999999</c:v>
                </c:pt>
                <c:pt idx="149">
                  <c:v>238595.606</c:v>
                </c:pt>
                <c:pt idx="150">
                  <c:v>253810.80600000001</c:v>
                </c:pt>
                <c:pt idx="151">
                  <c:v>253885.80600000001</c:v>
                </c:pt>
                <c:pt idx="152">
                  <c:v>253982.00599999999</c:v>
                </c:pt>
                <c:pt idx="153">
                  <c:v>254156.00599999999</c:v>
                </c:pt>
                <c:pt idx="154">
                  <c:v>254227.00599999999</c:v>
                </c:pt>
                <c:pt idx="155">
                  <c:v>254316.20699999999</c:v>
                </c:pt>
                <c:pt idx="156">
                  <c:v>254432.00700000001</c:v>
                </c:pt>
                <c:pt idx="157">
                  <c:v>254790.40900000001</c:v>
                </c:pt>
                <c:pt idx="158">
                  <c:v>254956.611</c:v>
                </c:pt>
                <c:pt idx="159">
                  <c:v>266957.00599999999</c:v>
                </c:pt>
                <c:pt idx="160">
                  <c:v>267088.20400000003</c:v>
                </c:pt>
                <c:pt idx="161">
                  <c:v>267187.60200000001</c:v>
                </c:pt>
                <c:pt idx="162">
                  <c:v>267285.201</c:v>
                </c:pt>
                <c:pt idx="163">
                  <c:v>267485.799</c:v>
                </c:pt>
                <c:pt idx="164">
                  <c:v>267542.99800000002</c:v>
                </c:pt>
                <c:pt idx="165">
                  <c:v>267633.79700000002</c:v>
                </c:pt>
                <c:pt idx="166">
                  <c:v>267800.196</c:v>
                </c:pt>
                <c:pt idx="167">
                  <c:v>267924.79499999998</c:v>
                </c:pt>
                <c:pt idx="168">
                  <c:v>268041.79399999999</c:v>
                </c:pt>
                <c:pt idx="169">
                  <c:v>268205.99400000001</c:v>
                </c:pt>
                <c:pt idx="170">
                  <c:v>268244.79399999999</c:v>
                </c:pt>
                <c:pt idx="171">
                  <c:v>268438.59399999998</c:v>
                </c:pt>
                <c:pt idx="172">
                  <c:v>268530.19400000002</c:v>
                </c:pt>
                <c:pt idx="173">
                  <c:v>268651.79399999999</c:v>
                </c:pt>
                <c:pt idx="174">
                  <c:v>268775.995</c:v>
                </c:pt>
                <c:pt idx="175">
                  <c:v>268861.19500000001</c:v>
                </c:pt>
                <c:pt idx="176">
                  <c:v>268973.39600000001</c:v>
                </c:pt>
                <c:pt idx="177">
                  <c:v>283204.40000000002</c:v>
                </c:pt>
                <c:pt idx="178">
                  <c:v>283266.8</c:v>
                </c:pt>
                <c:pt idx="179">
                  <c:v>283441.99900000001</c:v>
                </c:pt>
                <c:pt idx="180">
                  <c:v>283519.59899999999</c:v>
                </c:pt>
                <c:pt idx="181">
                  <c:v>283622.79800000001</c:v>
                </c:pt>
                <c:pt idx="182">
                  <c:v>283748.99800000002</c:v>
                </c:pt>
                <c:pt idx="183">
                  <c:v>283919.598</c:v>
                </c:pt>
                <c:pt idx="184">
                  <c:v>284001.39799999999</c:v>
                </c:pt>
                <c:pt idx="185">
                  <c:v>284115.39799999999</c:v>
                </c:pt>
                <c:pt idx="186">
                  <c:v>284256.99900000001</c:v>
                </c:pt>
                <c:pt idx="187">
                  <c:v>284384.2</c:v>
                </c:pt>
                <c:pt idx="188">
                  <c:v>284480.2</c:v>
                </c:pt>
                <c:pt idx="189">
                  <c:v>284590.80099999998</c:v>
                </c:pt>
                <c:pt idx="190">
                  <c:v>284673.402</c:v>
                </c:pt>
                <c:pt idx="191">
                  <c:v>297796.8</c:v>
                </c:pt>
                <c:pt idx="192">
                  <c:v>297924.79800000001</c:v>
                </c:pt>
                <c:pt idx="193">
                  <c:v>298022.397</c:v>
                </c:pt>
                <c:pt idx="194">
                  <c:v>298702.39199999999</c:v>
                </c:pt>
                <c:pt idx="195">
                  <c:v>298733.39199999999</c:v>
                </c:pt>
                <c:pt idx="196">
                  <c:v>298844.592</c:v>
                </c:pt>
                <c:pt idx="197">
                  <c:v>299155.19300000003</c:v>
                </c:pt>
                <c:pt idx="198">
                  <c:v>299234.79399999999</c:v>
                </c:pt>
                <c:pt idx="199">
                  <c:v>299332.39399999997</c:v>
                </c:pt>
                <c:pt idx="200">
                  <c:v>299491.196</c:v>
                </c:pt>
                <c:pt idx="201">
                  <c:v>299566.19699999999</c:v>
                </c:pt>
                <c:pt idx="202">
                  <c:v>299749.39899999998</c:v>
                </c:pt>
                <c:pt idx="203">
                  <c:v>299819</c:v>
                </c:pt>
                <c:pt idx="204">
                  <c:v>299996.603</c:v>
                </c:pt>
                <c:pt idx="205">
                  <c:v>300071.353</c:v>
                </c:pt>
                <c:pt idx="206">
                  <c:v>300077.40399999998</c:v>
                </c:pt>
                <c:pt idx="207">
                  <c:v>300167.20600000001</c:v>
                </c:pt>
                <c:pt idx="208">
                  <c:v>300221.77500000002</c:v>
                </c:pt>
                <c:pt idx="209">
                  <c:v>300330.38</c:v>
                </c:pt>
                <c:pt idx="210">
                  <c:v>300464.98700000002</c:v>
                </c:pt>
                <c:pt idx="211">
                  <c:v>300561.98300000001</c:v>
                </c:pt>
                <c:pt idx="212">
                  <c:v>300686.32400000002</c:v>
                </c:pt>
                <c:pt idx="213">
                  <c:v>300769.12</c:v>
                </c:pt>
                <c:pt idx="214">
                  <c:v>300952.61700000003</c:v>
                </c:pt>
                <c:pt idx="215">
                  <c:v>301032.587</c:v>
                </c:pt>
                <c:pt idx="216">
                  <c:v>301150.11900000001</c:v>
                </c:pt>
                <c:pt idx="217">
                  <c:v>301296.30699999997</c:v>
                </c:pt>
                <c:pt idx="218">
                  <c:v>301375.09600000002</c:v>
                </c:pt>
                <c:pt idx="219">
                  <c:v>301540.25599999999</c:v>
                </c:pt>
                <c:pt idx="220">
                  <c:v>301660.886</c:v>
                </c:pt>
                <c:pt idx="221">
                  <c:v>301761.68199999997</c:v>
                </c:pt>
                <c:pt idx="222">
                  <c:v>301907.64500000002</c:v>
                </c:pt>
                <c:pt idx="223">
                  <c:v>301990.01899999997</c:v>
                </c:pt>
                <c:pt idx="224">
                  <c:v>302130.09600000002</c:v>
                </c:pt>
                <c:pt idx="225">
                  <c:v>302253.93400000001</c:v>
                </c:pt>
                <c:pt idx="226">
                  <c:v>302360.65600000002</c:v>
                </c:pt>
                <c:pt idx="227">
                  <c:v>302468.96399999998</c:v>
                </c:pt>
                <c:pt idx="228">
                  <c:v>302596.53899999999</c:v>
                </c:pt>
                <c:pt idx="229">
                  <c:v>302686.53899999999</c:v>
                </c:pt>
                <c:pt idx="230">
                  <c:v>317293.41499999998</c:v>
                </c:pt>
                <c:pt idx="231">
                  <c:v>317312.21500000003</c:v>
                </c:pt>
                <c:pt idx="232">
                  <c:v>317530.61099999998</c:v>
                </c:pt>
                <c:pt idx="233">
                  <c:v>317606.40899999999</c:v>
                </c:pt>
                <c:pt idx="234">
                  <c:v>317711.20799999998</c:v>
                </c:pt>
                <c:pt idx="235">
                  <c:v>317842.00599999999</c:v>
                </c:pt>
                <c:pt idx="236">
                  <c:v>317968.80499999999</c:v>
                </c:pt>
                <c:pt idx="237">
                  <c:v>318085.00400000002</c:v>
                </c:pt>
                <c:pt idx="238">
                  <c:v>318230.402</c:v>
                </c:pt>
                <c:pt idx="239">
                  <c:v>318313.80099999998</c:v>
                </c:pt>
                <c:pt idx="240">
                  <c:v>318443.00099999999</c:v>
                </c:pt>
                <c:pt idx="241">
                  <c:v>318566.799</c:v>
                </c:pt>
                <c:pt idx="242">
                  <c:v>318671.59899999999</c:v>
                </c:pt>
                <c:pt idx="243">
                  <c:v>318781</c:v>
                </c:pt>
                <c:pt idx="244">
                  <c:v>319091.99900000001</c:v>
                </c:pt>
                <c:pt idx="245">
                  <c:v>319149.19900000002</c:v>
                </c:pt>
                <c:pt idx="246">
                  <c:v>319266.2</c:v>
                </c:pt>
                <c:pt idx="247">
                  <c:v>319444.80099999998</c:v>
                </c:pt>
                <c:pt idx="248">
                  <c:v>319521.60200000001</c:v>
                </c:pt>
                <c:pt idx="249">
                  <c:v>319640.00300000003</c:v>
                </c:pt>
                <c:pt idx="250">
                  <c:v>319756.20500000002</c:v>
                </c:pt>
                <c:pt idx="251">
                  <c:v>340768.614</c:v>
                </c:pt>
                <c:pt idx="252">
                  <c:v>340867.413</c:v>
                </c:pt>
                <c:pt idx="253">
                  <c:v>341016.81300000002</c:v>
                </c:pt>
                <c:pt idx="254">
                  <c:v>341137.614</c:v>
                </c:pt>
                <c:pt idx="255">
                  <c:v>341229.81400000001</c:v>
                </c:pt>
                <c:pt idx="256">
                  <c:v>341362.21399999998</c:v>
                </c:pt>
                <c:pt idx="257">
                  <c:v>341452.41499999998</c:v>
                </c:pt>
              </c:numCache>
            </c:numRef>
          </c:xVal>
          <c:yVal>
            <c:numRef>
              <c:f>Sheet1!$J$63:$J$259</c:f>
              <c:numCache>
                <c:formatCode>0.00</c:formatCode>
                <c:ptCount val="197"/>
                <c:pt idx="0">
                  <c:v>9.9971010790000001</c:v>
                </c:pt>
                <c:pt idx="1">
                  <c:v>8.0282864200000006</c:v>
                </c:pt>
                <c:pt idx="2">
                  <c:v>9.2326819209999993</c:v>
                </c:pt>
                <c:pt idx="3">
                  <c:v>10.12319179</c:v>
                </c:pt>
                <c:pt idx="4">
                  <c:v>9.9627893689999993</c:v>
                </c:pt>
                <c:pt idx="5">
                  <c:v>12.41945675</c:v>
                </c:pt>
                <c:pt idx="6">
                  <c:v>11.8874098</c:v>
                </c:pt>
                <c:pt idx="7">
                  <c:v>12.140231480000001</c:v>
                </c:pt>
                <c:pt idx="8">
                  <c:v>11.88581787</c:v>
                </c:pt>
                <c:pt idx="9">
                  <c:v>11.70953598</c:v>
                </c:pt>
                <c:pt idx="10">
                  <c:v>11.39771311</c:v>
                </c:pt>
                <c:pt idx="11">
                  <c:v>11.98439598</c:v>
                </c:pt>
                <c:pt idx="12">
                  <c:v>17.397510369999999</c:v>
                </c:pt>
                <c:pt idx="13">
                  <c:v>16.554184920000001</c:v>
                </c:pt>
                <c:pt idx="14">
                  <c:v>15.962061520000001</c:v>
                </c:pt>
                <c:pt idx="15">
                  <c:v>15.53322709</c:v>
                </c:pt>
                <c:pt idx="16">
                  <c:v>15.20752794</c:v>
                </c:pt>
                <c:pt idx="17">
                  <c:v>12.529956179999999</c:v>
                </c:pt>
                <c:pt idx="18">
                  <c:v>10.952586139999999</c:v>
                </c:pt>
                <c:pt idx="19">
                  <c:v>10.17690777</c:v>
                </c:pt>
                <c:pt idx="20">
                  <c:v>9.5189583960000004</c:v>
                </c:pt>
                <c:pt idx="21">
                  <c:v>8.8193949459999992</c:v>
                </c:pt>
                <c:pt idx="22">
                  <c:v>8.4657283870000004</c:v>
                </c:pt>
                <c:pt idx="23">
                  <c:v>8.1302647060000002</c:v>
                </c:pt>
                <c:pt idx="24">
                  <c:v>7.8199394599999996</c:v>
                </c:pt>
                <c:pt idx="25">
                  <c:v>7.5410419429999997</c:v>
                </c:pt>
                <c:pt idx="26">
                  <c:v>7.2966509589999999</c:v>
                </c:pt>
                <c:pt idx="27">
                  <c:v>7.0405783780000002</c:v>
                </c:pt>
                <c:pt idx="28">
                  <c:v>6.8425320190000001</c:v>
                </c:pt>
                <c:pt idx="29">
                  <c:v>6.6365961569999996</c:v>
                </c:pt>
                <c:pt idx="30">
                  <c:v>6.4766794709999997</c:v>
                </c:pt>
                <c:pt idx="31">
                  <c:v>6.3425451339999999</c:v>
                </c:pt>
                <c:pt idx="32">
                  <c:v>6.2650851279999999</c:v>
                </c:pt>
                <c:pt idx="33">
                  <c:v>6.2446675159999998</c:v>
                </c:pt>
                <c:pt idx="34">
                  <c:v>6.292594942</c:v>
                </c:pt>
                <c:pt idx="35">
                  <c:v>6.4216588080000001</c:v>
                </c:pt>
                <c:pt idx="36">
                  <c:v>6.6471478629999998</c:v>
                </c:pt>
                <c:pt idx="37">
                  <c:v>6.9508084329999997</c:v>
                </c:pt>
                <c:pt idx="38">
                  <c:v>7.2934492569999998</c:v>
                </c:pt>
                <c:pt idx="39">
                  <c:v>7.603435309</c:v>
                </c:pt>
                <c:pt idx="40">
                  <c:v>10.541903080000001</c:v>
                </c:pt>
                <c:pt idx="41">
                  <c:v>9.6712204449999994</c:v>
                </c:pt>
                <c:pt idx="42">
                  <c:v>9.2872047319999993</c:v>
                </c:pt>
                <c:pt idx="43">
                  <c:v>8.4275773059999999</c:v>
                </c:pt>
                <c:pt idx="44">
                  <c:v>8.0249923140000003</c:v>
                </c:pt>
                <c:pt idx="45">
                  <c:v>7.455213863</c:v>
                </c:pt>
                <c:pt idx="46">
                  <c:v>7.1575554500000003</c:v>
                </c:pt>
                <c:pt idx="47">
                  <c:v>5.8789071359999996</c:v>
                </c:pt>
                <c:pt idx="48">
                  <c:v>5.7091541000000001</c:v>
                </c:pt>
                <c:pt idx="49">
                  <c:v>5.7093502970000003</c:v>
                </c:pt>
                <c:pt idx="50">
                  <c:v>5.8089557129999996</c:v>
                </c:pt>
                <c:pt idx="51">
                  <c:v>5.9838264260000003</c:v>
                </c:pt>
                <c:pt idx="52">
                  <c:v>6.4495056210000001</c:v>
                </c:pt>
                <c:pt idx="53">
                  <c:v>6.9088131879999999</c:v>
                </c:pt>
                <c:pt idx="54">
                  <c:v>7.2643541269999998</c:v>
                </c:pt>
                <c:pt idx="55">
                  <c:v>7.7168592220000001</c:v>
                </c:pt>
                <c:pt idx="56">
                  <c:v>8.0814471749999992</c:v>
                </c:pt>
                <c:pt idx="57">
                  <c:v>8.4488065829999996</c:v>
                </c:pt>
                <c:pt idx="58">
                  <c:v>12.342408020000001</c:v>
                </c:pt>
                <c:pt idx="59">
                  <c:v>17.185639129999998</c:v>
                </c:pt>
                <c:pt idx="60">
                  <c:v>17.188381369999998</c:v>
                </c:pt>
                <c:pt idx="61">
                  <c:v>17.0894203</c:v>
                </c:pt>
                <c:pt idx="62">
                  <c:v>17.00387396</c:v>
                </c:pt>
                <c:pt idx="63">
                  <c:v>12.08284905</c:v>
                </c:pt>
                <c:pt idx="64">
                  <c:v>10.60907969</c:v>
                </c:pt>
                <c:pt idx="65">
                  <c:v>14.735778939999999</c:v>
                </c:pt>
                <c:pt idx="66">
                  <c:v>13.75677243</c:v>
                </c:pt>
                <c:pt idx="67">
                  <c:v>12.948896100000001</c:v>
                </c:pt>
                <c:pt idx="68">
                  <c:v>12.32297881</c:v>
                </c:pt>
                <c:pt idx="69">
                  <c:v>11.78500723</c:v>
                </c:pt>
                <c:pt idx="70">
                  <c:v>11.372179879999999</c:v>
                </c:pt>
                <c:pt idx="71">
                  <c:v>10.40695582</c:v>
                </c:pt>
                <c:pt idx="72">
                  <c:v>10.126916850000001</c:v>
                </c:pt>
                <c:pt idx="73">
                  <c:v>9.7711413020000002</c:v>
                </c:pt>
                <c:pt idx="74">
                  <c:v>9.4768758660000003</c:v>
                </c:pt>
                <c:pt idx="75">
                  <c:v>9.1028834980000006</c:v>
                </c:pt>
                <c:pt idx="76">
                  <c:v>8.6933345889999991</c:v>
                </c:pt>
                <c:pt idx="77">
                  <c:v>8.2816673900000009</c:v>
                </c:pt>
                <c:pt idx="78">
                  <c:v>7.9118412610000002</c:v>
                </c:pt>
                <c:pt idx="79">
                  <c:v>7.56056712</c:v>
                </c:pt>
                <c:pt idx="80">
                  <c:v>7.0035279619999997</c:v>
                </c:pt>
                <c:pt idx="81">
                  <c:v>13.677055510000001</c:v>
                </c:pt>
                <c:pt idx="82">
                  <c:v>12.833731029999999</c:v>
                </c:pt>
                <c:pt idx="83">
                  <c:v>12.13707303</c:v>
                </c:pt>
                <c:pt idx="84">
                  <c:v>11.557149799999999</c:v>
                </c:pt>
                <c:pt idx="85">
                  <c:v>11.06463778</c:v>
                </c:pt>
                <c:pt idx="86">
                  <c:v>10.662968859999999</c:v>
                </c:pt>
                <c:pt idx="87">
                  <c:v>10.21261724</c:v>
                </c:pt>
                <c:pt idx="88">
                  <c:v>9.968008974</c:v>
                </c:pt>
                <c:pt idx="89">
                  <c:v>5.7423578050000001</c:v>
                </c:pt>
                <c:pt idx="90">
                  <c:v>5.5076464530000004</c:v>
                </c:pt>
                <c:pt idx="91">
                  <c:v>5.233409752</c:v>
                </c:pt>
                <c:pt idx="92">
                  <c:v>4.8626611649999996</c:v>
                </c:pt>
                <c:pt idx="93">
                  <c:v>4.702016628</c:v>
                </c:pt>
                <c:pt idx="94">
                  <c:v>4.5658587219999998</c:v>
                </c:pt>
                <c:pt idx="95">
                  <c:v>4.4971150939999998</c:v>
                </c:pt>
                <c:pt idx="96">
                  <c:v>4.9861409060000002</c:v>
                </c:pt>
                <c:pt idx="97">
                  <c:v>5.4266113809999998</c:v>
                </c:pt>
                <c:pt idx="98">
                  <c:v>5.8252957350000001</c:v>
                </c:pt>
                <c:pt idx="99">
                  <c:v>5.2621776650000003</c:v>
                </c:pt>
                <c:pt idx="100">
                  <c:v>4.9098175670000002</c:v>
                </c:pt>
                <c:pt idx="101">
                  <c:v>4.6479499659999997</c:v>
                </c:pt>
                <c:pt idx="102">
                  <c:v>4.3562127119999996</c:v>
                </c:pt>
                <c:pt idx="103">
                  <c:v>4.3093012870000003</c:v>
                </c:pt>
                <c:pt idx="104">
                  <c:v>4.2873132979999999</c:v>
                </c:pt>
                <c:pt idx="105">
                  <c:v>4.3724180869999998</c:v>
                </c:pt>
                <c:pt idx="106">
                  <c:v>4.5260763209999997</c:v>
                </c:pt>
                <c:pt idx="107">
                  <c:v>4.7302218460000001</c:v>
                </c:pt>
                <c:pt idx="108">
                  <c:v>5.0953930300000003</c:v>
                </c:pt>
                <c:pt idx="109">
                  <c:v>5.1921053300000004</c:v>
                </c:pt>
                <c:pt idx="110">
                  <c:v>5.7220091310000001</c:v>
                </c:pt>
                <c:pt idx="111">
                  <c:v>5.9869447539999996</c:v>
                </c:pt>
                <c:pt idx="112">
                  <c:v>6.3465971449999996</c:v>
                </c:pt>
                <c:pt idx="113">
                  <c:v>6.7117298920000001</c:v>
                </c:pt>
                <c:pt idx="114">
                  <c:v>6.9457863660000001</c:v>
                </c:pt>
                <c:pt idx="115">
                  <c:v>7.2496402230000001</c:v>
                </c:pt>
                <c:pt idx="116">
                  <c:v>10.889540139999999</c:v>
                </c:pt>
                <c:pt idx="117">
                  <c:v>11.046824450000001</c:v>
                </c:pt>
                <c:pt idx="118">
                  <c:v>11.503961759999999</c:v>
                </c:pt>
                <c:pt idx="119">
                  <c:v>11.688298</c:v>
                </c:pt>
                <c:pt idx="120">
                  <c:v>11.9164735</c:v>
                </c:pt>
                <c:pt idx="121">
                  <c:v>12.16055961</c:v>
                </c:pt>
                <c:pt idx="122">
                  <c:v>12.41751945</c:v>
                </c:pt>
                <c:pt idx="123">
                  <c:v>12.49013338</c:v>
                </c:pt>
                <c:pt idx="124">
                  <c:v>12.555620190000001</c:v>
                </c:pt>
                <c:pt idx="125">
                  <c:v>12.569976199999999</c:v>
                </c:pt>
                <c:pt idx="126">
                  <c:v>12.490779030000001</c:v>
                </c:pt>
                <c:pt idx="127">
                  <c:v>12.340596379999999</c:v>
                </c:pt>
                <c:pt idx="128">
                  <c:v>12.13498165</c:v>
                </c:pt>
                <c:pt idx="129">
                  <c:v>11.89220549</c:v>
                </c:pt>
                <c:pt idx="130">
                  <c:v>12.88160729</c:v>
                </c:pt>
                <c:pt idx="131">
                  <c:v>12.31718234</c:v>
                </c:pt>
                <c:pt idx="132">
                  <c:v>11.85846227</c:v>
                </c:pt>
                <c:pt idx="133">
                  <c:v>11.059247360000001</c:v>
                </c:pt>
                <c:pt idx="134">
                  <c:v>10.97617674</c:v>
                </c:pt>
                <c:pt idx="135">
                  <c:v>10.738741170000001</c:v>
                </c:pt>
                <c:pt idx="136">
                  <c:v>9.9191164619999999</c:v>
                </c:pt>
                <c:pt idx="137">
                  <c:v>9.6390541630000008</c:v>
                </c:pt>
                <c:pt idx="138">
                  <c:v>9.2689963110000004</c:v>
                </c:pt>
                <c:pt idx="139">
                  <c:v>8.6473154759999993</c:v>
                </c:pt>
                <c:pt idx="140">
                  <c:v>8.2764941350000001</c:v>
                </c:pt>
                <c:pt idx="141">
                  <c:v>7.5176025329999998</c:v>
                </c:pt>
                <c:pt idx="142">
                  <c:v>7.1467277930000002</c:v>
                </c:pt>
                <c:pt idx="143">
                  <c:v>6.4433323580000001</c:v>
                </c:pt>
                <c:pt idx="144">
                  <c:v>6.1251499550000004</c:v>
                </c:pt>
                <c:pt idx="145">
                  <c:v>6.0048998060000001</c:v>
                </c:pt>
                <c:pt idx="146">
                  <c:v>5.6783791370000003</c:v>
                </c:pt>
                <c:pt idx="147">
                  <c:v>5.5143590070000004</c:v>
                </c:pt>
                <c:pt idx="148">
                  <c:v>5.2582359160000003</c:v>
                </c:pt>
                <c:pt idx="149">
                  <c:v>4.9936146810000004</c:v>
                </c:pt>
                <c:pt idx="150">
                  <c:v>4.8338676679999999</c:v>
                </c:pt>
                <c:pt idx="151">
                  <c:v>4.6669004349999996</c:v>
                </c:pt>
                <c:pt idx="152">
                  <c:v>4.5782034390000002</c:v>
                </c:pt>
                <c:pt idx="153">
                  <c:v>4.4618107739999999</c:v>
                </c:pt>
                <c:pt idx="154">
                  <c:v>4.4380589580000001</c:v>
                </c:pt>
                <c:pt idx="155">
                  <c:v>4.4513894369999996</c:v>
                </c:pt>
                <c:pt idx="156">
                  <c:v>4.5462786419999999</c:v>
                </c:pt>
                <c:pt idx="157">
                  <c:v>4.6236785390000001</c:v>
                </c:pt>
                <c:pt idx="158">
                  <c:v>4.8779156400000003</c:v>
                </c:pt>
                <c:pt idx="159">
                  <c:v>5.1153917399999997</c:v>
                </c:pt>
                <c:pt idx="160">
                  <c:v>5.3410270400000002</c:v>
                </c:pt>
                <c:pt idx="161">
                  <c:v>5.6962151700000003</c:v>
                </c:pt>
                <c:pt idx="162">
                  <c:v>5.9026331709999997</c:v>
                </c:pt>
                <c:pt idx="163">
                  <c:v>6.2547685040000003</c:v>
                </c:pt>
                <c:pt idx="164">
                  <c:v>6.5531707140000002</c:v>
                </c:pt>
                <c:pt idx="165">
                  <c:v>6.7900851580000001</c:v>
                </c:pt>
                <c:pt idx="166">
                  <c:v>7.0105265450000003</c:v>
                </c:pt>
                <c:pt idx="167">
                  <c:v>7.2509095969999997</c:v>
                </c:pt>
                <c:pt idx="168">
                  <c:v>7.3821192990000002</c:v>
                </c:pt>
                <c:pt idx="169">
                  <c:v>10.43816573</c:v>
                </c:pt>
                <c:pt idx="170">
                  <c:v>10.160314440000001</c:v>
                </c:pt>
                <c:pt idx="171">
                  <c:v>10.062845960000001</c:v>
                </c:pt>
                <c:pt idx="172">
                  <c:v>9.8936224179999996</c:v>
                </c:pt>
                <c:pt idx="173">
                  <c:v>9.7479066460000006</c:v>
                </c:pt>
                <c:pt idx="174">
                  <c:v>9.6086319610000004</c:v>
                </c:pt>
                <c:pt idx="175">
                  <c:v>9.4689896139999998</c:v>
                </c:pt>
                <c:pt idx="176">
                  <c:v>9.332208627</c:v>
                </c:pt>
                <c:pt idx="177">
                  <c:v>9.1712206910000003</c:v>
                </c:pt>
                <c:pt idx="178">
                  <c:v>9.0568559050000008</c:v>
                </c:pt>
                <c:pt idx="179">
                  <c:v>8.8918422560000003</c:v>
                </c:pt>
                <c:pt idx="180">
                  <c:v>8.7205008549999992</c:v>
                </c:pt>
                <c:pt idx="181">
                  <c:v>8.5630428369999994</c:v>
                </c:pt>
                <c:pt idx="182">
                  <c:v>8.3855620510000008</c:v>
                </c:pt>
                <c:pt idx="183">
                  <c:v>7.7918074620000004</c:v>
                </c:pt>
                <c:pt idx="184">
                  <c:v>7.6586182330000003</c:v>
                </c:pt>
                <c:pt idx="185">
                  <c:v>7.3835856260000003</c:v>
                </c:pt>
                <c:pt idx="186">
                  <c:v>6.9416701349999999</c:v>
                </c:pt>
                <c:pt idx="187">
                  <c:v>6.7187775969999999</c:v>
                </c:pt>
                <c:pt idx="188">
                  <c:v>6.3896262420000003</c:v>
                </c:pt>
                <c:pt idx="189">
                  <c:v>6.0604925080000003</c:v>
                </c:pt>
                <c:pt idx="190">
                  <c:v>4.9093423539999996</c:v>
                </c:pt>
                <c:pt idx="191">
                  <c:v>4.5857306099999997</c:v>
                </c:pt>
                <c:pt idx="192">
                  <c:v>4.2383045380000004</c:v>
                </c:pt>
                <c:pt idx="193">
                  <c:v>4.0740645610000001</c:v>
                </c:pt>
                <c:pt idx="194">
                  <c:v>4.0290929110000002</c:v>
                </c:pt>
                <c:pt idx="195">
                  <c:v>4.1418024190000002</c:v>
                </c:pt>
                <c:pt idx="196">
                  <c:v>4.3017584869999999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B8-435F-8E6E-CBC002D7A1F9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DPy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Sheet1!$C$2:$C$259</c:f>
              <c:numCache>
                <c:formatCode>General</c:formatCode>
                <c:ptCount val="258"/>
                <c:pt idx="0">
                  <c:v>0</c:v>
                </c:pt>
                <c:pt idx="1">
                  <c:v>84</c:v>
                </c:pt>
                <c:pt idx="2">
                  <c:v>220.399</c:v>
                </c:pt>
                <c:pt idx="3">
                  <c:v>324.19799999999998</c:v>
                </c:pt>
                <c:pt idx="4">
                  <c:v>437.99799999999999</c:v>
                </c:pt>
                <c:pt idx="5">
                  <c:v>562.59699999999998</c:v>
                </c:pt>
                <c:pt idx="6">
                  <c:v>664.197</c:v>
                </c:pt>
                <c:pt idx="7">
                  <c:v>800.197</c:v>
                </c:pt>
                <c:pt idx="8">
                  <c:v>922.19799999999998</c:v>
                </c:pt>
                <c:pt idx="9">
                  <c:v>1051.998</c:v>
                </c:pt>
                <c:pt idx="10">
                  <c:v>1134.1990000000001</c:v>
                </c:pt>
                <c:pt idx="11">
                  <c:v>1307</c:v>
                </c:pt>
                <c:pt idx="12">
                  <c:v>1383.6010000000001</c:v>
                </c:pt>
                <c:pt idx="13">
                  <c:v>1467.8009999999999</c:v>
                </c:pt>
                <c:pt idx="14">
                  <c:v>1750.0050000000001</c:v>
                </c:pt>
                <c:pt idx="15">
                  <c:v>1900.0070000000001</c:v>
                </c:pt>
                <c:pt idx="16">
                  <c:v>1992.2080000000001</c:v>
                </c:pt>
                <c:pt idx="17">
                  <c:v>2147.0100000000002</c:v>
                </c:pt>
                <c:pt idx="18">
                  <c:v>14873.998</c:v>
                </c:pt>
                <c:pt idx="19">
                  <c:v>14974.797</c:v>
                </c:pt>
                <c:pt idx="20">
                  <c:v>15097.996999999999</c:v>
                </c:pt>
                <c:pt idx="21">
                  <c:v>15205.197</c:v>
                </c:pt>
                <c:pt idx="22">
                  <c:v>15344.796</c:v>
                </c:pt>
                <c:pt idx="23">
                  <c:v>15440.396000000001</c:v>
                </c:pt>
                <c:pt idx="24">
                  <c:v>15546.797</c:v>
                </c:pt>
                <c:pt idx="25">
                  <c:v>30474.795999999998</c:v>
                </c:pt>
                <c:pt idx="26">
                  <c:v>30537.795999999998</c:v>
                </c:pt>
                <c:pt idx="27">
                  <c:v>30721.794999999998</c:v>
                </c:pt>
                <c:pt idx="28">
                  <c:v>30792.195</c:v>
                </c:pt>
                <c:pt idx="29">
                  <c:v>30914.195</c:v>
                </c:pt>
                <c:pt idx="30">
                  <c:v>31017.195</c:v>
                </c:pt>
                <c:pt idx="31">
                  <c:v>31168.395</c:v>
                </c:pt>
                <c:pt idx="32">
                  <c:v>31289.994999999999</c:v>
                </c:pt>
                <c:pt idx="33">
                  <c:v>31400.196</c:v>
                </c:pt>
                <c:pt idx="34">
                  <c:v>31515.397000000001</c:v>
                </c:pt>
                <c:pt idx="35">
                  <c:v>31635.598000000002</c:v>
                </c:pt>
                <c:pt idx="36">
                  <c:v>31742.399000000001</c:v>
                </c:pt>
                <c:pt idx="37">
                  <c:v>31876.400000000001</c:v>
                </c:pt>
                <c:pt idx="38">
                  <c:v>31995.802</c:v>
                </c:pt>
                <c:pt idx="39">
                  <c:v>32111.203000000001</c:v>
                </c:pt>
                <c:pt idx="40">
                  <c:v>32226.005000000001</c:v>
                </c:pt>
                <c:pt idx="41">
                  <c:v>32389.007000000001</c:v>
                </c:pt>
                <c:pt idx="42">
                  <c:v>44621.803</c:v>
                </c:pt>
                <c:pt idx="43">
                  <c:v>44716.201999999997</c:v>
                </c:pt>
                <c:pt idx="44">
                  <c:v>44861.2</c:v>
                </c:pt>
                <c:pt idx="45">
                  <c:v>44951.398999999998</c:v>
                </c:pt>
                <c:pt idx="46">
                  <c:v>45065.798000000003</c:v>
                </c:pt>
                <c:pt idx="47">
                  <c:v>45190.597999999998</c:v>
                </c:pt>
                <c:pt idx="48">
                  <c:v>45320.597000000002</c:v>
                </c:pt>
                <c:pt idx="49">
                  <c:v>45450.597000000002</c:v>
                </c:pt>
                <c:pt idx="50">
                  <c:v>45531.997000000003</c:v>
                </c:pt>
                <c:pt idx="51">
                  <c:v>45676.597000000002</c:v>
                </c:pt>
                <c:pt idx="52">
                  <c:v>45790.396999999997</c:v>
                </c:pt>
                <c:pt idx="53">
                  <c:v>45955.597999999998</c:v>
                </c:pt>
                <c:pt idx="54">
                  <c:v>46034.798999999999</c:v>
                </c:pt>
                <c:pt idx="55">
                  <c:v>46132.4</c:v>
                </c:pt>
                <c:pt idx="56">
                  <c:v>46293.400999999998</c:v>
                </c:pt>
                <c:pt idx="57">
                  <c:v>46397.002</c:v>
                </c:pt>
                <c:pt idx="58">
                  <c:v>46515.203999999998</c:v>
                </c:pt>
                <c:pt idx="59">
                  <c:v>46590.805</c:v>
                </c:pt>
                <c:pt idx="60">
                  <c:v>93532.801999999996</c:v>
                </c:pt>
                <c:pt idx="61">
                  <c:v>93825.597999999998</c:v>
                </c:pt>
                <c:pt idx="62">
                  <c:v>94010.596000000005</c:v>
                </c:pt>
                <c:pt idx="63">
                  <c:v>95092.793999999994</c:v>
                </c:pt>
                <c:pt idx="64">
                  <c:v>95274.794999999998</c:v>
                </c:pt>
                <c:pt idx="65">
                  <c:v>95305.395999999993</c:v>
                </c:pt>
                <c:pt idx="66">
                  <c:v>95859.801999999996</c:v>
                </c:pt>
                <c:pt idx="67">
                  <c:v>95909.002999999997</c:v>
                </c:pt>
                <c:pt idx="68">
                  <c:v>96124.406000000003</c:v>
                </c:pt>
                <c:pt idx="69">
                  <c:v>96214.206999999995</c:v>
                </c:pt>
                <c:pt idx="70">
                  <c:v>96309.209000000003</c:v>
                </c:pt>
                <c:pt idx="71">
                  <c:v>109258.802</c:v>
                </c:pt>
                <c:pt idx="72">
                  <c:v>109399.401</c:v>
                </c:pt>
                <c:pt idx="73">
                  <c:v>124457.39599999999</c:v>
                </c:pt>
                <c:pt idx="74">
                  <c:v>124526.19500000001</c:v>
                </c:pt>
                <c:pt idx="75">
                  <c:v>124637.79399999999</c:v>
                </c:pt>
                <c:pt idx="76">
                  <c:v>124756.59299999999</c:v>
                </c:pt>
                <c:pt idx="77">
                  <c:v>124886.39200000001</c:v>
                </c:pt>
                <c:pt idx="78">
                  <c:v>125803.595</c:v>
                </c:pt>
                <c:pt idx="79">
                  <c:v>126101.198</c:v>
                </c:pt>
                <c:pt idx="80">
                  <c:v>126199</c:v>
                </c:pt>
                <c:pt idx="81">
                  <c:v>126282.401</c:v>
                </c:pt>
                <c:pt idx="82">
                  <c:v>126396.20299999999</c:v>
                </c:pt>
                <c:pt idx="83">
                  <c:v>126475.966</c:v>
                </c:pt>
                <c:pt idx="84">
                  <c:v>126575.25900000001</c:v>
                </c:pt>
                <c:pt idx="85">
                  <c:v>126686.30100000001</c:v>
                </c:pt>
                <c:pt idx="86">
                  <c:v>126801.671</c:v>
                </c:pt>
                <c:pt idx="87">
                  <c:v>126915.073</c:v>
                </c:pt>
                <c:pt idx="88">
                  <c:v>127046.844</c:v>
                </c:pt>
                <c:pt idx="89">
                  <c:v>127157.649</c:v>
                </c:pt>
                <c:pt idx="90">
                  <c:v>127288.22</c:v>
                </c:pt>
                <c:pt idx="91">
                  <c:v>127401.967</c:v>
                </c:pt>
                <c:pt idx="92">
                  <c:v>127531.318</c:v>
                </c:pt>
                <c:pt idx="93">
                  <c:v>127654.71799999999</c:v>
                </c:pt>
                <c:pt idx="94">
                  <c:v>127765.284</c:v>
                </c:pt>
                <c:pt idx="95">
                  <c:v>127877.887</c:v>
                </c:pt>
                <c:pt idx="96">
                  <c:v>127994.423</c:v>
                </c:pt>
                <c:pt idx="97">
                  <c:v>128119.36900000001</c:v>
                </c:pt>
                <c:pt idx="98">
                  <c:v>128246.145</c:v>
                </c:pt>
                <c:pt idx="99">
                  <c:v>128367.683</c:v>
                </c:pt>
                <c:pt idx="100">
                  <c:v>128469.069</c:v>
                </c:pt>
                <c:pt idx="101">
                  <c:v>173135.204</c:v>
                </c:pt>
                <c:pt idx="102">
                  <c:v>173269.802</c:v>
                </c:pt>
                <c:pt idx="103">
                  <c:v>173322.80100000001</c:v>
                </c:pt>
                <c:pt idx="104">
                  <c:v>173507.59899999999</c:v>
                </c:pt>
                <c:pt idx="105">
                  <c:v>173600.399</c:v>
                </c:pt>
                <c:pt idx="106">
                  <c:v>173745.59700000001</c:v>
                </c:pt>
                <c:pt idx="107">
                  <c:v>173826.59700000001</c:v>
                </c:pt>
                <c:pt idx="108">
                  <c:v>174307.995</c:v>
                </c:pt>
                <c:pt idx="109">
                  <c:v>174456.39600000001</c:v>
                </c:pt>
                <c:pt idx="110">
                  <c:v>174588.796</c:v>
                </c:pt>
                <c:pt idx="111">
                  <c:v>174690.19699999999</c:v>
                </c:pt>
                <c:pt idx="112">
                  <c:v>174783.997</c:v>
                </c:pt>
                <c:pt idx="113">
                  <c:v>174948.19899999999</c:v>
                </c:pt>
                <c:pt idx="114">
                  <c:v>175081</c:v>
                </c:pt>
                <c:pt idx="115">
                  <c:v>175177.00099999999</c:v>
                </c:pt>
                <c:pt idx="116">
                  <c:v>175297.00200000001</c:v>
                </c:pt>
                <c:pt idx="117">
                  <c:v>175395.804</c:v>
                </c:pt>
                <c:pt idx="118">
                  <c:v>175498.80499999999</c:v>
                </c:pt>
                <c:pt idx="119">
                  <c:v>189673.399</c:v>
                </c:pt>
                <c:pt idx="120">
                  <c:v>204472.394</c:v>
                </c:pt>
                <c:pt idx="121">
                  <c:v>204529.394</c:v>
                </c:pt>
                <c:pt idx="122">
                  <c:v>204720.79399999999</c:v>
                </c:pt>
                <c:pt idx="123">
                  <c:v>204765.79399999999</c:v>
                </c:pt>
                <c:pt idx="124">
                  <c:v>206029.40599999999</c:v>
                </c:pt>
                <c:pt idx="125">
                  <c:v>206158.60800000001</c:v>
                </c:pt>
                <c:pt idx="126">
                  <c:v>218016.20699999999</c:v>
                </c:pt>
                <c:pt idx="127">
                  <c:v>218070.606</c:v>
                </c:pt>
                <c:pt idx="128">
                  <c:v>218234.80499999999</c:v>
                </c:pt>
                <c:pt idx="129">
                  <c:v>218352.80300000001</c:v>
                </c:pt>
                <c:pt idx="130">
                  <c:v>218486.802</c:v>
                </c:pt>
                <c:pt idx="131">
                  <c:v>218583.601</c:v>
                </c:pt>
                <c:pt idx="132">
                  <c:v>218993.2</c:v>
                </c:pt>
                <c:pt idx="133">
                  <c:v>219088</c:v>
                </c:pt>
                <c:pt idx="134">
                  <c:v>219211.2</c:v>
                </c:pt>
                <c:pt idx="135">
                  <c:v>219310</c:v>
                </c:pt>
                <c:pt idx="136">
                  <c:v>219431</c:v>
                </c:pt>
                <c:pt idx="137">
                  <c:v>219557.601</c:v>
                </c:pt>
                <c:pt idx="138">
                  <c:v>219680.20199999999</c:v>
                </c:pt>
                <c:pt idx="139">
                  <c:v>219787.80300000001</c:v>
                </c:pt>
                <c:pt idx="140">
                  <c:v>219889.804</c:v>
                </c:pt>
                <c:pt idx="141">
                  <c:v>220061.60500000001</c:v>
                </c:pt>
                <c:pt idx="142">
                  <c:v>237848.215</c:v>
                </c:pt>
                <c:pt idx="143">
                  <c:v>237923.21400000001</c:v>
                </c:pt>
                <c:pt idx="144">
                  <c:v>238048.212</c:v>
                </c:pt>
                <c:pt idx="145">
                  <c:v>238170.41099999999</c:v>
                </c:pt>
                <c:pt idx="146">
                  <c:v>238287.80799999999</c:v>
                </c:pt>
                <c:pt idx="147">
                  <c:v>238380.008</c:v>
                </c:pt>
                <c:pt idx="148">
                  <c:v>238542.60699999999</c:v>
                </c:pt>
                <c:pt idx="149">
                  <c:v>238595.606</c:v>
                </c:pt>
                <c:pt idx="150">
                  <c:v>253810.80600000001</c:v>
                </c:pt>
                <c:pt idx="151">
                  <c:v>253885.80600000001</c:v>
                </c:pt>
                <c:pt idx="152">
                  <c:v>253982.00599999999</c:v>
                </c:pt>
                <c:pt idx="153">
                  <c:v>254156.00599999999</c:v>
                </c:pt>
                <c:pt idx="154">
                  <c:v>254227.00599999999</c:v>
                </c:pt>
                <c:pt idx="155">
                  <c:v>254316.20699999999</c:v>
                </c:pt>
                <c:pt idx="156">
                  <c:v>254432.00700000001</c:v>
                </c:pt>
                <c:pt idx="157">
                  <c:v>254790.40900000001</c:v>
                </c:pt>
                <c:pt idx="158">
                  <c:v>254956.611</c:v>
                </c:pt>
                <c:pt idx="159">
                  <c:v>266957.00599999999</c:v>
                </c:pt>
                <c:pt idx="160">
                  <c:v>267088.20400000003</c:v>
                </c:pt>
                <c:pt idx="161">
                  <c:v>267187.60200000001</c:v>
                </c:pt>
                <c:pt idx="162">
                  <c:v>267285.201</c:v>
                </c:pt>
                <c:pt idx="163">
                  <c:v>267485.799</c:v>
                </c:pt>
                <c:pt idx="164">
                  <c:v>267542.99800000002</c:v>
                </c:pt>
                <c:pt idx="165">
                  <c:v>267633.79700000002</c:v>
                </c:pt>
                <c:pt idx="166">
                  <c:v>267800.196</c:v>
                </c:pt>
                <c:pt idx="167">
                  <c:v>267924.79499999998</c:v>
                </c:pt>
                <c:pt idx="168">
                  <c:v>268041.79399999999</c:v>
                </c:pt>
                <c:pt idx="169">
                  <c:v>268205.99400000001</c:v>
                </c:pt>
                <c:pt idx="170">
                  <c:v>268244.79399999999</c:v>
                </c:pt>
                <c:pt idx="171">
                  <c:v>268438.59399999998</c:v>
                </c:pt>
                <c:pt idx="172">
                  <c:v>268530.19400000002</c:v>
                </c:pt>
                <c:pt idx="173">
                  <c:v>268651.79399999999</c:v>
                </c:pt>
                <c:pt idx="174">
                  <c:v>268775.995</c:v>
                </c:pt>
                <c:pt idx="175">
                  <c:v>268861.19500000001</c:v>
                </c:pt>
                <c:pt idx="176">
                  <c:v>268973.39600000001</c:v>
                </c:pt>
                <c:pt idx="177">
                  <c:v>283204.40000000002</c:v>
                </c:pt>
                <c:pt idx="178">
                  <c:v>283266.8</c:v>
                </c:pt>
                <c:pt idx="179">
                  <c:v>283441.99900000001</c:v>
                </c:pt>
                <c:pt idx="180">
                  <c:v>283519.59899999999</c:v>
                </c:pt>
                <c:pt idx="181">
                  <c:v>283622.79800000001</c:v>
                </c:pt>
                <c:pt idx="182">
                  <c:v>283748.99800000002</c:v>
                </c:pt>
                <c:pt idx="183">
                  <c:v>283919.598</c:v>
                </c:pt>
                <c:pt idx="184">
                  <c:v>284001.39799999999</c:v>
                </c:pt>
                <c:pt idx="185">
                  <c:v>284115.39799999999</c:v>
                </c:pt>
                <c:pt idx="186">
                  <c:v>284256.99900000001</c:v>
                </c:pt>
                <c:pt idx="187">
                  <c:v>284384.2</c:v>
                </c:pt>
                <c:pt idx="188">
                  <c:v>284480.2</c:v>
                </c:pt>
                <c:pt idx="189">
                  <c:v>284590.80099999998</c:v>
                </c:pt>
                <c:pt idx="190">
                  <c:v>284673.402</c:v>
                </c:pt>
                <c:pt idx="191">
                  <c:v>297796.8</c:v>
                </c:pt>
                <c:pt idx="192">
                  <c:v>297924.79800000001</c:v>
                </c:pt>
                <c:pt idx="193">
                  <c:v>298022.397</c:v>
                </c:pt>
                <c:pt idx="194">
                  <c:v>298702.39199999999</c:v>
                </c:pt>
                <c:pt idx="195">
                  <c:v>298733.39199999999</c:v>
                </c:pt>
                <c:pt idx="196">
                  <c:v>298844.592</c:v>
                </c:pt>
                <c:pt idx="197">
                  <c:v>299155.19300000003</c:v>
                </c:pt>
                <c:pt idx="198">
                  <c:v>299234.79399999999</c:v>
                </c:pt>
                <c:pt idx="199">
                  <c:v>299332.39399999997</c:v>
                </c:pt>
                <c:pt idx="200">
                  <c:v>299491.196</c:v>
                </c:pt>
                <c:pt idx="201">
                  <c:v>299566.19699999999</c:v>
                </c:pt>
                <c:pt idx="202">
                  <c:v>299749.39899999998</c:v>
                </c:pt>
                <c:pt idx="203">
                  <c:v>299819</c:v>
                </c:pt>
                <c:pt idx="204">
                  <c:v>299996.603</c:v>
                </c:pt>
                <c:pt idx="205">
                  <c:v>300071.353</c:v>
                </c:pt>
                <c:pt idx="206">
                  <c:v>300077.40399999998</c:v>
                </c:pt>
                <c:pt idx="207">
                  <c:v>300167.20600000001</c:v>
                </c:pt>
                <c:pt idx="208">
                  <c:v>300221.77500000002</c:v>
                </c:pt>
                <c:pt idx="209">
                  <c:v>300330.38</c:v>
                </c:pt>
                <c:pt idx="210">
                  <c:v>300464.98700000002</c:v>
                </c:pt>
                <c:pt idx="211">
                  <c:v>300561.98300000001</c:v>
                </c:pt>
                <c:pt idx="212">
                  <c:v>300686.32400000002</c:v>
                </c:pt>
                <c:pt idx="213">
                  <c:v>300769.12</c:v>
                </c:pt>
                <c:pt idx="214">
                  <c:v>300952.61700000003</c:v>
                </c:pt>
                <c:pt idx="215">
                  <c:v>301032.587</c:v>
                </c:pt>
                <c:pt idx="216">
                  <c:v>301150.11900000001</c:v>
                </c:pt>
                <c:pt idx="217">
                  <c:v>301296.30699999997</c:v>
                </c:pt>
                <c:pt idx="218">
                  <c:v>301375.09600000002</c:v>
                </c:pt>
                <c:pt idx="219">
                  <c:v>301540.25599999999</c:v>
                </c:pt>
                <c:pt idx="220">
                  <c:v>301660.886</c:v>
                </c:pt>
                <c:pt idx="221">
                  <c:v>301761.68199999997</c:v>
                </c:pt>
                <c:pt idx="222">
                  <c:v>301907.64500000002</c:v>
                </c:pt>
                <c:pt idx="223">
                  <c:v>301990.01899999997</c:v>
                </c:pt>
                <c:pt idx="224">
                  <c:v>302130.09600000002</c:v>
                </c:pt>
                <c:pt idx="225">
                  <c:v>302253.93400000001</c:v>
                </c:pt>
                <c:pt idx="226">
                  <c:v>302360.65600000002</c:v>
                </c:pt>
                <c:pt idx="227">
                  <c:v>302468.96399999998</c:v>
                </c:pt>
                <c:pt idx="228">
                  <c:v>302596.53899999999</c:v>
                </c:pt>
                <c:pt idx="229">
                  <c:v>302686.53899999999</c:v>
                </c:pt>
                <c:pt idx="230">
                  <c:v>317293.41499999998</c:v>
                </c:pt>
                <c:pt idx="231">
                  <c:v>317312.21500000003</c:v>
                </c:pt>
                <c:pt idx="232">
                  <c:v>317530.61099999998</c:v>
                </c:pt>
                <c:pt idx="233">
                  <c:v>317606.40899999999</c:v>
                </c:pt>
                <c:pt idx="234">
                  <c:v>317711.20799999998</c:v>
                </c:pt>
                <c:pt idx="235">
                  <c:v>317842.00599999999</c:v>
                </c:pt>
                <c:pt idx="236">
                  <c:v>317968.80499999999</c:v>
                </c:pt>
                <c:pt idx="237">
                  <c:v>318085.00400000002</c:v>
                </c:pt>
                <c:pt idx="238">
                  <c:v>318230.402</c:v>
                </c:pt>
                <c:pt idx="239">
                  <c:v>318313.80099999998</c:v>
                </c:pt>
                <c:pt idx="240">
                  <c:v>318443.00099999999</c:v>
                </c:pt>
                <c:pt idx="241">
                  <c:v>318566.799</c:v>
                </c:pt>
                <c:pt idx="242">
                  <c:v>318671.59899999999</c:v>
                </c:pt>
                <c:pt idx="243">
                  <c:v>318781</c:v>
                </c:pt>
                <c:pt idx="244">
                  <c:v>319091.99900000001</c:v>
                </c:pt>
                <c:pt idx="245">
                  <c:v>319149.19900000002</c:v>
                </c:pt>
                <c:pt idx="246">
                  <c:v>319266.2</c:v>
                </c:pt>
                <c:pt idx="247">
                  <c:v>319444.80099999998</c:v>
                </c:pt>
                <c:pt idx="248">
                  <c:v>319521.60200000001</c:v>
                </c:pt>
                <c:pt idx="249">
                  <c:v>319640.00300000003</c:v>
                </c:pt>
                <c:pt idx="250">
                  <c:v>319756.20500000002</c:v>
                </c:pt>
                <c:pt idx="251">
                  <c:v>340768.614</c:v>
                </c:pt>
                <c:pt idx="252">
                  <c:v>340867.413</c:v>
                </c:pt>
                <c:pt idx="253">
                  <c:v>341016.81300000002</c:v>
                </c:pt>
                <c:pt idx="254">
                  <c:v>341137.614</c:v>
                </c:pt>
                <c:pt idx="255">
                  <c:v>341229.81400000001</c:v>
                </c:pt>
                <c:pt idx="256">
                  <c:v>341362.21399999998</c:v>
                </c:pt>
                <c:pt idx="257">
                  <c:v>341452.41499999998</c:v>
                </c:pt>
              </c:numCache>
            </c:numRef>
          </c:xVal>
          <c:yVal>
            <c:numRef>
              <c:f>Sheet1!$L$63:$L$259</c:f>
              <c:numCache>
                <c:formatCode>0.00</c:formatCode>
                <c:ptCount val="197"/>
                <c:pt idx="0">
                  <c:v>22.939819539999998</c:v>
                </c:pt>
                <c:pt idx="1">
                  <c:v>22.222310820000001</c:v>
                </c:pt>
                <c:pt idx="2">
                  <c:v>26.441527570000002</c:v>
                </c:pt>
                <c:pt idx="3">
                  <c:v>25.20071986</c:v>
                </c:pt>
                <c:pt idx="4">
                  <c:v>24.027246399999999</c:v>
                </c:pt>
                <c:pt idx="5">
                  <c:v>21.457116020000001</c:v>
                </c:pt>
                <c:pt idx="6">
                  <c:v>19.836934240000001</c:v>
                </c:pt>
                <c:pt idx="7">
                  <c:v>18.095429920000001</c:v>
                </c:pt>
                <c:pt idx="8">
                  <c:v>16.895702719999999</c:v>
                </c:pt>
                <c:pt idx="9">
                  <c:v>15.874833260000001</c:v>
                </c:pt>
                <c:pt idx="10">
                  <c:v>17.885784189999999</c:v>
                </c:pt>
                <c:pt idx="11">
                  <c:v>16.813459770000001</c:v>
                </c:pt>
                <c:pt idx="12">
                  <c:v>10.01802417</c:v>
                </c:pt>
                <c:pt idx="13">
                  <c:v>9.4213284280000007</c:v>
                </c:pt>
                <c:pt idx="14">
                  <c:v>8.6786125789999993</c:v>
                </c:pt>
                <c:pt idx="15">
                  <c:v>7.9794424419999999</c:v>
                </c:pt>
                <c:pt idx="16">
                  <c:v>7.2841732160000001</c:v>
                </c:pt>
                <c:pt idx="17">
                  <c:v>6.263815031</c:v>
                </c:pt>
                <c:pt idx="18">
                  <c:v>7.5582497550000003</c:v>
                </c:pt>
                <c:pt idx="19">
                  <c:v>7.9401497660000002</c:v>
                </c:pt>
                <c:pt idx="20">
                  <c:v>8.2234537499999991</c:v>
                </c:pt>
                <c:pt idx="21">
                  <c:v>8.6303103819999993</c:v>
                </c:pt>
                <c:pt idx="22">
                  <c:v>8.6803751699999996</c:v>
                </c:pt>
                <c:pt idx="23">
                  <c:v>8.8774475559999999</c:v>
                </c:pt>
                <c:pt idx="24">
                  <c:v>9.167723573</c:v>
                </c:pt>
                <c:pt idx="25">
                  <c:v>9.5088697300000007</c:v>
                </c:pt>
                <c:pt idx="26">
                  <c:v>9.8672634129999999</c:v>
                </c:pt>
                <c:pt idx="27">
                  <c:v>10.32429443</c:v>
                </c:pt>
                <c:pt idx="28">
                  <c:v>10.708724889999999</c:v>
                </c:pt>
                <c:pt idx="29">
                  <c:v>11.174579039999999</c:v>
                </c:pt>
                <c:pt idx="30">
                  <c:v>11.5714688</c:v>
                </c:pt>
                <c:pt idx="31">
                  <c:v>12.002243500000001</c:v>
                </c:pt>
                <c:pt idx="32">
                  <c:v>12.376829689999999</c:v>
                </c:pt>
                <c:pt idx="33">
                  <c:v>12.668105560000001</c:v>
                </c:pt>
                <c:pt idx="34">
                  <c:v>12.91098949</c:v>
                </c:pt>
                <c:pt idx="35">
                  <c:v>13.097771120000001</c:v>
                </c:pt>
                <c:pt idx="36">
                  <c:v>13.22440812</c:v>
                </c:pt>
                <c:pt idx="37">
                  <c:v>13.269104260000001</c:v>
                </c:pt>
                <c:pt idx="38">
                  <c:v>13.225381410000001</c:v>
                </c:pt>
                <c:pt idx="39">
                  <c:v>13.09562764</c:v>
                </c:pt>
                <c:pt idx="40">
                  <c:v>8.8437967299999993</c:v>
                </c:pt>
                <c:pt idx="41">
                  <c:v>9.386796897</c:v>
                </c:pt>
                <c:pt idx="42">
                  <c:v>9.4422070110000007</c:v>
                </c:pt>
                <c:pt idx="43">
                  <c:v>10.359274920000001</c:v>
                </c:pt>
                <c:pt idx="44">
                  <c:v>10.758612400000001</c:v>
                </c:pt>
                <c:pt idx="45">
                  <c:v>11.47982788</c:v>
                </c:pt>
                <c:pt idx="46">
                  <c:v>11.86470538</c:v>
                </c:pt>
                <c:pt idx="47">
                  <c:v>14.00641998</c:v>
                </c:pt>
                <c:pt idx="48">
                  <c:v>14.42749349</c:v>
                </c:pt>
                <c:pt idx="49">
                  <c:v>14.641604109999999</c:v>
                </c:pt>
                <c:pt idx="50">
                  <c:v>14.64645543</c:v>
                </c:pt>
                <c:pt idx="51">
                  <c:v>14.54434552</c:v>
                </c:pt>
                <c:pt idx="52">
                  <c:v>14.45618704</c:v>
                </c:pt>
                <c:pt idx="53">
                  <c:v>14.183463789999999</c:v>
                </c:pt>
                <c:pt idx="54">
                  <c:v>13.80853836</c:v>
                </c:pt>
                <c:pt idx="55">
                  <c:v>13.42366191</c:v>
                </c:pt>
                <c:pt idx="56">
                  <c:v>13.00433643</c:v>
                </c:pt>
                <c:pt idx="57">
                  <c:v>12.58436186</c:v>
                </c:pt>
                <c:pt idx="58">
                  <c:v>13.491904809999999</c:v>
                </c:pt>
                <c:pt idx="59">
                  <c:v>8.9125578690000005</c:v>
                </c:pt>
                <c:pt idx="60">
                  <c:v>8.5698223389999999</c:v>
                </c:pt>
                <c:pt idx="61">
                  <c:v>7.5296924079999998</c:v>
                </c:pt>
                <c:pt idx="62">
                  <c:v>7.2932862629999997</c:v>
                </c:pt>
                <c:pt idx="63">
                  <c:v>6.5820523550000001</c:v>
                </c:pt>
                <c:pt idx="64">
                  <c:v>6.8577056140000003</c:v>
                </c:pt>
                <c:pt idx="65">
                  <c:v>7.8058850499999997</c:v>
                </c:pt>
                <c:pt idx="66">
                  <c:v>7.5120728779999997</c:v>
                </c:pt>
                <c:pt idx="67">
                  <c:v>6.7407151949999999</c:v>
                </c:pt>
                <c:pt idx="68">
                  <c:v>6.2223499340000004</c:v>
                </c:pt>
                <c:pt idx="69">
                  <c:v>5.6697893490000002</c:v>
                </c:pt>
                <c:pt idx="70">
                  <c:v>5.2934433319999998</c:v>
                </c:pt>
                <c:pt idx="71">
                  <c:v>4.4114853710000004</c:v>
                </c:pt>
                <c:pt idx="72">
                  <c:v>4.3666087950000003</c:v>
                </c:pt>
                <c:pt idx="73">
                  <c:v>4.4794301939999999</c:v>
                </c:pt>
                <c:pt idx="74">
                  <c:v>4.678946485</c:v>
                </c:pt>
                <c:pt idx="75">
                  <c:v>5.0576316219999997</c:v>
                </c:pt>
                <c:pt idx="76">
                  <c:v>5.5632850119999997</c:v>
                </c:pt>
                <c:pt idx="77">
                  <c:v>6.1200054660000003</c:v>
                </c:pt>
                <c:pt idx="78">
                  <c:v>6.6367827640000003</c:v>
                </c:pt>
                <c:pt idx="79">
                  <c:v>7.132904838</c:v>
                </c:pt>
                <c:pt idx="80">
                  <c:v>7.962388818</c:v>
                </c:pt>
                <c:pt idx="81">
                  <c:v>8.9247923960000008</c:v>
                </c:pt>
                <c:pt idx="82">
                  <c:v>8.2639458119999993</c:v>
                </c:pt>
                <c:pt idx="83">
                  <c:v>7.4785808229999997</c:v>
                </c:pt>
                <c:pt idx="84">
                  <c:v>6.8060625379999999</c:v>
                </c:pt>
                <c:pt idx="85">
                  <c:v>6.2279244079999998</c:v>
                </c:pt>
                <c:pt idx="86">
                  <c:v>5.8102189470000001</c:v>
                </c:pt>
                <c:pt idx="87">
                  <c:v>5.1604232919999999</c:v>
                </c:pt>
                <c:pt idx="88">
                  <c:v>4.9680995809999997</c:v>
                </c:pt>
                <c:pt idx="89">
                  <c:v>9.5884166099999995</c:v>
                </c:pt>
                <c:pt idx="90">
                  <c:v>9.9426142619999993</c:v>
                </c:pt>
                <c:pt idx="91">
                  <c:v>10.37703833</c:v>
                </c:pt>
                <c:pt idx="92">
                  <c:v>11.109826869999999</c:v>
                </c:pt>
                <c:pt idx="93">
                  <c:v>11.33565497</c:v>
                </c:pt>
                <c:pt idx="94">
                  <c:v>11.599511919999999</c:v>
                </c:pt>
                <c:pt idx="95">
                  <c:v>11.90883715</c:v>
                </c:pt>
                <c:pt idx="96">
                  <c:v>12.812976219999999</c:v>
                </c:pt>
                <c:pt idx="97">
                  <c:v>12.88775699</c:v>
                </c:pt>
                <c:pt idx="98">
                  <c:v>8.366876263</c:v>
                </c:pt>
                <c:pt idx="99">
                  <c:v>8.5445621809999999</c:v>
                </c:pt>
                <c:pt idx="100">
                  <c:v>8.6028053720000006</c:v>
                </c:pt>
                <c:pt idx="101">
                  <c:v>8.6812750249999997</c:v>
                </c:pt>
                <c:pt idx="102">
                  <c:v>9.1926260559999999</c:v>
                </c:pt>
                <c:pt idx="103">
                  <c:v>9.1690745469999992</c:v>
                </c:pt>
                <c:pt idx="104">
                  <c:v>9.2873513190000008</c:v>
                </c:pt>
                <c:pt idx="105">
                  <c:v>9.6743485440000008</c:v>
                </c:pt>
                <c:pt idx="106">
                  <c:v>9.9340291319999992</c:v>
                </c:pt>
                <c:pt idx="107">
                  <c:v>10.176920839999999</c:v>
                </c:pt>
                <c:pt idx="108">
                  <c:v>10.53642546</c:v>
                </c:pt>
                <c:pt idx="109">
                  <c:v>10.596775859999999</c:v>
                </c:pt>
                <c:pt idx="110">
                  <c:v>10.97077187</c:v>
                </c:pt>
                <c:pt idx="111">
                  <c:v>11.12175858</c:v>
                </c:pt>
                <c:pt idx="112">
                  <c:v>11.290627110000001</c:v>
                </c:pt>
                <c:pt idx="113">
                  <c:v>11.41813428</c:v>
                </c:pt>
                <c:pt idx="114">
                  <c:v>11.46978921</c:v>
                </c:pt>
                <c:pt idx="115">
                  <c:v>11.503469040000001</c:v>
                </c:pt>
                <c:pt idx="116">
                  <c:v>12.15940024</c:v>
                </c:pt>
                <c:pt idx="117">
                  <c:v>11.786039130000001</c:v>
                </c:pt>
                <c:pt idx="118">
                  <c:v>11.240609600000001</c:v>
                </c:pt>
                <c:pt idx="119">
                  <c:v>10.92911415</c:v>
                </c:pt>
                <c:pt idx="120">
                  <c:v>10.572679129999999</c:v>
                </c:pt>
                <c:pt idx="121">
                  <c:v>10.158271490000001</c:v>
                </c:pt>
                <c:pt idx="122">
                  <c:v>9.5903185880000006</c:v>
                </c:pt>
                <c:pt idx="123">
                  <c:v>9.2993575830000008</c:v>
                </c:pt>
                <c:pt idx="124">
                  <c:v>8.8811807340000009</c:v>
                </c:pt>
                <c:pt idx="125">
                  <c:v>8.3330254010000004</c:v>
                </c:pt>
                <c:pt idx="126">
                  <c:v>7.8146913040000001</c:v>
                </c:pt>
                <c:pt idx="127">
                  <c:v>7.4087171310000004</c:v>
                </c:pt>
                <c:pt idx="128">
                  <c:v>6.9336973540000004</c:v>
                </c:pt>
                <c:pt idx="129">
                  <c:v>6.5737757060000002</c:v>
                </c:pt>
                <c:pt idx="130">
                  <c:v>8.06951733</c:v>
                </c:pt>
                <c:pt idx="131">
                  <c:v>7.3279387949999997</c:v>
                </c:pt>
                <c:pt idx="132">
                  <c:v>6.805332065</c:v>
                </c:pt>
                <c:pt idx="133">
                  <c:v>4.2207806989999996</c:v>
                </c:pt>
                <c:pt idx="134">
                  <c:v>4.1361790110000003</c:v>
                </c:pt>
                <c:pt idx="135">
                  <c:v>3.9138282960000002</c:v>
                </c:pt>
                <c:pt idx="136">
                  <c:v>3.9379827610000002</c:v>
                </c:pt>
                <c:pt idx="137">
                  <c:v>4.0948982029999996</c:v>
                </c:pt>
                <c:pt idx="138">
                  <c:v>4.3565467770000001</c:v>
                </c:pt>
                <c:pt idx="139">
                  <c:v>4.8901279180000001</c:v>
                </c:pt>
                <c:pt idx="140">
                  <c:v>5.1569725289999999</c:v>
                </c:pt>
                <c:pt idx="141">
                  <c:v>5.8568208899999998</c:v>
                </c:pt>
                <c:pt idx="142">
                  <c:v>6.0750562349999999</c:v>
                </c:pt>
                <c:pt idx="143">
                  <c:v>6.7121756279999998</c:v>
                </c:pt>
                <c:pt idx="144">
                  <c:v>6.7778653320000002</c:v>
                </c:pt>
                <c:pt idx="145">
                  <c:v>6.6838241060000003</c:v>
                </c:pt>
                <c:pt idx="146">
                  <c:v>6.9040631570000004</c:v>
                </c:pt>
                <c:pt idx="147">
                  <c:v>6.9275744980000002</c:v>
                </c:pt>
                <c:pt idx="148">
                  <c:v>7.1646243360000001</c:v>
                </c:pt>
                <c:pt idx="149">
                  <c:v>7.5029240079999999</c:v>
                </c:pt>
                <c:pt idx="150">
                  <c:v>7.7212227699999998</c:v>
                </c:pt>
                <c:pt idx="151">
                  <c:v>8.0367840229999992</c:v>
                </c:pt>
                <c:pt idx="152">
                  <c:v>8.2287127069999997</c:v>
                </c:pt>
                <c:pt idx="153">
                  <c:v>8.7178728060000008</c:v>
                </c:pt>
                <c:pt idx="154">
                  <c:v>8.9136232619999998</c:v>
                </c:pt>
                <c:pt idx="155">
                  <c:v>9.2009162759999992</c:v>
                </c:pt>
                <c:pt idx="156">
                  <c:v>9.5328773649999992</c:v>
                </c:pt>
                <c:pt idx="157">
                  <c:v>9.6942895839999998</c:v>
                </c:pt>
                <c:pt idx="158">
                  <c:v>9.9845720740000008</c:v>
                </c:pt>
                <c:pt idx="159">
                  <c:v>10.138643310000001</c:v>
                </c:pt>
                <c:pt idx="160">
                  <c:v>10.218204</c:v>
                </c:pt>
                <c:pt idx="161">
                  <c:v>10.2940431</c:v>
                </c:pt>
                <c:pt idx="162">
                  <c:v>10.25722783</c:v>
                </c:pt>
                <c:pt idx="163">
                  <c:v>10.2178893</c:v>
                </c:pt>
                <c:pt idx="164">
                  <c:v>10.113460419999999</c:v>
                </c:pt>
                <c:pt idx="165">
                  <c:v>9.9651795730000003</c:v>
                </c:pt>
                <c:pt idx="166">
                  <c:v>9.7895509670000003</c:v>
                </c:pt>
                <c:pt idx="167">
                  <c:v>9.5856869979999999</c:v>
                </c:pt>
                <c:pt idx="168">
                  <c:v>9.3719713880000004</c:v>
                </c:pt>
                <c:pt idx="169">
                  <c:v>8.2635094460000005</c:v>
                </c:pt>
                <c:pt idx="170">
                  <c:v>7.9003794640000002</c:v>
                </c:pt>
                <c:pt idx="171">
                  <c:v>7.0708042090000003</c:v>
                </c:pt>
                <c:pt idx="172">
                  <c:v>6.6883829309999996</c:v>
                </c:pt>
                <c:pt idx="173">
                  <c:v>6.2690327190000001</c:v>
                </c:pt>
                <c:pt idx="174">
                  <c:v>5.820144945</c:v>
                </c:pt>
                <c:pt idx="175">
                  <c:v>5.4197131990000003</c:v>
                </c:pt>
                <c:pt idx="176">
                  <c:v>5.0800202490000004</c:v>
                </c:pt>
                <c:pt idx="177">
                  <c:v>4.7035849540000001</c:v>
                </c:pt>
                <c:pt idx="178">
                  <c:v>4.5014143129999997</c:v>
                </c:pt>
                <c:pt idx="179">
                  <c:v>4.2288348210000004</c:v>
                </c:pt>
                <c:pt idx="180">
                  <c:v>4.0083045530000003</c:v>
                </c:pt>
                <c:pt idx="181">
                  <c:v>3.8576585890000001</c:v>
                </c:pt>
                <c:pt idx="182">
                  <c:v>3.740963957</c:v>
                </c:pt>
                <c:pt idx="183">
                  <c:v>3.678049192</c:v>
                </c:pt>
                <c:pt idx="184">
                  <c:v>3.7123701320000002</c:v>
                </c:pt>
                <c:pt idx="185">
                  <c:v>3.8264266299999998</c:v>
                </c:pt>
                <c:pt idx="186">
                  <c:v>4.0986323760000003</c:v>
                </c:pt>
                <c:pt idx="187">
                  <c:v>4.2442307550000002</c:v>
                </c:pt>
                <c:pt idx="188">
                  <c:v>4.493943732</c:v>
                </c:pt>
                <c:pt idx="189">
                  <c:v>4.7586775809999997</c:v>
                </c:pt>
                <c:pt idx="190">
                  <c:v>10.192346519999999</c:v>
                </c:pt>
                <c:pt idx="191">
                  <c:v>10.515523010000001</c:v>
                </c:pt>
                <c:pt idx="192">
                  <c:v>10.95920944</c:v>
                </c:pt>
                <c:pt idx="193">
                  <c:v>11.25639288</c:v>
                </c:pt>
                <c:pt idx="194">
                  <c:v>11.431282550000001</c:v>
                </c:pt>
                <c:pt idx="195">
                  <c:v>11.6535949</c:v>
                </c:pt>
                <c:pt idx="196">
                  <c:v>11.7313095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B8-435F-8E6E-CBC002D7A1F9}"/>
            </c:ext>
          </c:extLst>
        </c:ser>
        <c:ser>
          <c:idx val="2"/>
          <c:order val="2"/>
          <c:tx>
            <c:strRef>
              <c:f>Sheet1!$N$1</c:f>
              <c:strCache>
                <c:ptCount val="1"/>
                <c:pt idx="0">
                  <c:v>DPz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Sheet1!$C$2:$C$259</c:f>
              <c:numCache>
                <c:formatCode>General</c:formatCode>
                <c:ptCount val="258"/>
                <c:pt idx="0">
                  <c:v>0</c:v>
                </c:pt>
                <c:pt idx="1">
                  <c:v>84</c:v>
                </c:pt>
                <c:pt idx="2">
                  <c:v>220.399</c:v>
                </c:pt>
                <c:pt idx="3">
                  <c:v>324.19799999999998</c:v>
                </c:pt>
                <c:pt idx="4">
                  <c:v>437.99799999999999</c:v>
                </c:pt>
                <c:pt idx="5">
                  <c:v>562.59699999999998</c:v>
                </c:pt>
                <c:pt idx="6">
                  <c:v>664.197</c:v>
                </c:pt>
                <c:pt idx="7">
                  <c:v>800.197</c:v>
                </c:pt>
                <c:pt idx="8">
                  <c:v>922.19799999999998</c:v>
                </c:pt>
                <c:pt idx="9">
                  <c:v>1051.998</c:v>
                </c:pt>
                <c:pt idx="10">
                  <c:v>1134.1990000000001</c:v>
                </c:pt>
                <c:pt idx="11">
                  <c:v>1307</c:v>
                </c:pt>
                <c:pt idx="12">
                  <c:v>1383.6010000000001</c:v>
                </c:pt>
                <c:pt idx="13">
                  <c:v>1467.8009999999999</c:v>
                </c:pt>
                <c:pt idx="14">
                  <c:v>1750.0050000000001</c:v>
                </c:pt>
                <c:pt idx="15">
                  <c:v>1900.0070000000001</c:v>
                </c:pt>
                <c:pt idx="16">
                  <c:v>1992.2080000000001</c:v>
                </c:pt>
                <c:pt idx="17">
                  <c:v>2147.0100000000002</c:v>
                </c:pt>
                <c:pt idx="18">
                  <c:v>14873.998</c:v>
                </c:pt>
                <c:pt idx="19">
                  <c:v>14974.797</c:v>
                </c:pt>
                <c:pt idx="20">
                  <c:v>15097.996999999999</c:v>
                </c:pt>
                <c:pt idx="21">
                  <c:v>15205.197</c:v>
                </c:pt>
                <c:pt idx="22">
                  <c:v>15344.796</c:v>
                </c:pt>
                <c:pt idx="23">
                  <c:v>15440.396000000001</c:v>
                </c:pt>
                <c:pt idx="24">
                  <c:v>15546.797</c:v>
                </c:pt>
                <c:pt idx="25">
                  <c:v>30474.795999999998</c:v>
                </c:pt>
                <c:pt idx="26">
                  <c:v>30537.795999999998</c:v>
                </c:pt>
                <c:pt idx="27">
                  <c:v>30721.794999999998</c:v>
                </c:pt>
                <c:pt idx="28">
                  <c:v>30792.195</c:v>
                </c:pt>
                <c:pt idx="29">
                  <c:v>30914.195</c:v>
                </c:pt>
                <c:pt idx="30">
                  <c:v>31017.195</c:v>
                </c:pt>
                <c:pt idx="31">
                  <c:v>31168.395</c:v>
                </c:pt>
                <c:pt idx="32">
                  <c:v>31289.994999999999</c:v>
                </c:pt>
                <c:pt idx="33">
                  <c:v>31400.196</c:v>
                </c:pt>
                <c:pt idx="34">
                  <c:v>31515.397000000001</c:v>
                </c:pt>
                <c:pt idx="35">
                  <c:v>31635.598000000002</c:v>
                </c:pt>
                <c:pt idx="36">
                  <c:v>31742.399000000001</c:v>
                </c:pt>
                <c:pt idx="37">
                  <c:v>31876.400000000001</c:v>
                </c:pt>
                <c:pt idx="38">
                  <c:v>31995.802</c:v>
                </c:pt>
                <c:pt idx="39">
                  <c:v>32111.203000000001</c:v>
                </c:pt>
                <c:pt idx="40">
                  <c:v>32226.005000000001</c:v>
                </c:pt>
                <c:pt idx="41">
                  <c:v>32389.007000000001</c:v>
                </c:pt>
                <c:pt idx="42">
                  <c:v>44621.803</c:v>
                </c:pt>
                <c:pt idx="43">
                  <c:v>44716.201999999997</c:v>
                </c:pt>
                <c:pt idx="44">
                  <c:v>44861.2</c:v>
                </c:pt>
                <c:pt idx="45">
                  <c:v>44951.398999999998</c:v>
                </c:pt>
                <c:pt idx="46">
                  <c:v>45065.798000000003</c:v>
                </c:pt>
                <c:pt idx="47">
                  <c:v>45190.597999999998</c:v>
                </c:pt>
                <c:pt idx="48">
                  <c:v>45320.597000000002</c:v>
                </c:pt>
                <c:pt idx="49">
                  <c:v>45450.597000000002</c:v>
                </c:pt>
                <c:pt idx="50">
                  <c:v>45531.997000000003</c:v>
                </c:pt>
                <c:pt idx="51">
                  <c:v>45676.597000000002</c:v>
                </c:pt>
                <c:pt idx="52">
                  <c:v>45790.396999999997</c:v>
                </c:pt>
                <c:pt idx="53">
                  <c:v>45955.597999999998</c:v>
                </c:pt>
                <c:pt idx="54">
                  <c:v>46034.798999999999</c:v>
                </c:pt>
                <c:pt idx="55">
                  <c:v>46132.4</c:v>
                </c:pt>
                <c:pt idx="56">
                  <c:v>46293.400999999998</c:v>
                </c:pt>
                <c:pt idx="57">
                  <c:v>46397.002</c:v>
                </c:pt>
                <c:pt idx="58">
                  <c:v>46515.203999999998</c:v>
                </c:pt>
                <c:pt idx="59">
                  <c:v>46590.805</c:v>
                </c:pt>
                <c:pt idx="60">
                  <c:v>93532.801999999996</c:v>
                </c:pt>
                <c:pt idx="61">
                  <c:v>93825.597999999998</c:v>
                </c:pt>
                <c:pt idx="62">
                  <c:v>94010.596000000005</c:v>
                </c:pt>
                <c:pt idx="63">
                  <c:v>95092.793999999994</c:v>
                </c:pt>
                <c:pt idx="64">
                  <c:v>95274.794999999998</c:v>
                </c:pt>
                <c:pt idx="65">
                  <c:v>95305.395999999993</c:v>
                </c:pt>
                <c:pt idx="66">
                  <c:v>95859.801999999996</c:v>
                </c:pt>
                <c:pt idx="67">
                  <c:v>95909.002999999997</c:v>
                </c:pt>
                <c:pt idx="68">
                  <c:v>96124.406000000003</c:v>
                </c:pt>
                <c:pt idx="69">
                  <c:v>96214.206999999995</c:v>
                </c:pt>
                <c:pt idx="70">
                  <c:v>96309.209000000003</c:v>
                </c:pt>
                <c:pt idx="71">
                  <c:v>109258.802</c:v>
                </c:pt>
                <c:pt idx="72">
                  <c:v>109399.401</c:v>
                </c:pt>
                <c:pt idx="73">
                  <c:v>124457.39599999999</c:v>
                </c:pt>
                <c:pt idx="74">
                  <c:v>124526.19500000001</c:v>
                </c:pt>
                <c:pt idx="75">
                  <c:v>124637.79399999999</c:v>
                </c:pt>
                <c:pt idx="76">
                  <c:v>124756.59299999999</c:v>
                </c:pt>
                <c:pt idx="77">
                  <c:v>124886.39200000001</c:v>
                </c:pt>
                <c:pt idx="78">
                  <c:v>125803.595</c:v>
                </c:pt>
                <c:pt idx="79">
                  <c:v>126101.198</c:v>
                </c:pt>
                <c:pt idx="80">
                  <c:v>126199</c:v>
                </c:pt>
                <c:pt idx="81">
                  <c:v>126282.401</c:v>
                </c:pt>
                <c:pt idx="82">
                  <c:v>126396.20299999999</c:v>
                </c:pt>
                <c:pt idx="83">
                  <c:v>126475.966</c:v>
                </c:pt>
                <c:pt idx="84">
                  <c:v>126575.25900000001</c:v>
                </c:pt>
                <c:pt idx="85">
                  <c:v>126686.30100000001</c:v>
                </c:pt>
                <c:pt idx="86">
                  <c:v>126801.671</c:v>
                </c:pt>
                <c:pt idx="87">
                  <c:v>126915.073</c:v>
                </c:pt>
                <c:pt idx="88">
                  <c:v>127046.844</c:v>
                </c:pt>
                <c:pt idx="89">
                  <c:v>127157.649</c:v>
                </c:pt>
                <c:pt idx="90">
                  <c:v>127288.22</c:v>
                </c:pt>
                <c:pt idx="91">
                  <c:v>127401.967</c:v>
                </c:pt>
                <c:pt idx="92">
                  <c:v>127531.318</c:v>
                </c:pt>
                <c:pt idx="93">
                  <c:v>127654.71799999999</c:v>
                </c:pt>
                <c:pt idx="94">
                  <c:v>127765.284</c:v>
                </c:pt>
                <c:pt idx="95">
                  <c:v>127877.887</c:v>
                </c:pt>
                <c:pt idx="96">
                  <c:v>127994.423</c:v>
                </c:pt>
                <c:pt idx="97">
                  <c:v>128119.36900000001</c:v>
                </c:pt>
                <c:pt idx="98">
                  <c:v>128246.145</c:v>
                </c:pt>
                <c:pt idx="99">
                  <c:v>128367.683</c:v>
                </c:pt>
                <c:pt idx="100">
                  <c:v>128469.069</c:v>
                </c:pt>
                <c:pt idx="101">
                  <c:v>173135.204</c:v>
                </c:pt>
                <c:pt idx="102">
                  <c:v>173269.802</c:v>
                </c:pt>
                <c:pt idx="103">
                  <c:v>173322.80100000001</c:v>
                </c:pt>
                <c:pt idx="104">
                  <c:v>173507.59899999999</c:v>
                </c:pt>
                <c:pt idx="105">
                  <c:v>173600.399</c:v>
                </c:pt>
                <c:pt idx="106">
                  <c:v>173745.59700000001</c:v>
                </c:pt>
                <c:pt idx="107">
                  <c:v>173826.59700000001</c:v>
                </c:pt>
                <c:pt idx="108">
                  <c:v>174307.995</c:v>
                </c:pt>
                <c:pt idx="109">
                  <c:v>174456.39600000001</c:v>
                </c:pt>
                <c:pt idx="110">
                  <c:v>174588.796</c:v>
                </c:pt>
                <c:pt idx="111">
                  <c:v>174690.19699999999</c:v>
                </c:pt>
                <c:pt idx="112">
                  <c:v>174783.997</c:v>
                </c:pt>
                <c:pt idx="113">
                  <c:v>174948.19899999999</c:v>
                </c:pt>
                <c:pt idx="114">
                  <c:v>175081</c:v>
                </c:pt>
                <c:pt idx="115">
                  <c:v>175177.00099999999</c:v>
                </c:pt>
                <c:pt idx="116">
                  <c:v>175297.00200000001</c:v>
                </c:pt>
                <c:pt idx="117">
                  <c:v>175395.804</c:v>
                </c:pt>
                <c:pt idx="118">
                  <c:v>175498.80499999999</c:v>
                </c:pt>
                <c:pt idx="119">
                  <c:v>189673.399</c:v>
                </c:pt>
                <c:pt idx="120">
                  <c:v>204472.394</c:v>
                </c:pt>
                <c:pt idx="121">
                  <c:v>204529.394</c:v>
                </c:pt>
                <c:pt idx="122">
                  <c:v>204720.79399999999</c:v>
                </c:pt>
                <c:pt idx="123">
                  <c:v>204765.79399999999</c:v>
                </c:pt>
                <c:pt idx="124">
                  <c:v>206029.40599999999</c:v>
                </c:pt>
                <c:pt idx="125">
                  <c:v>206158.60800000001</c:v>
                </c:pt>
                <c:pt idx="126">
                  <c:v>218016.20699999999</c:v>
                </c:pt>
                <c:pt idx="127">
                  <c:v>218070.606</c:v>
                </c:pt>
                <c:pt idx="128">
                  <c:v>218234.80499999999</c:v>
                </c:pt>
                <c:pt idx="129">
                  <c:v>218352.80300000001</c:v>
                </c:pt>
                <c:pt idx="130">
                  <c:v>218486.802</c:v>
                </c:pt>
                <c:pt idx="131">
                  <c:v>218583.601</c:v>
                </c:pt>
                <c:pt idx="132">
                  <c:v>218993.2</c:v>
                </c:pt>
                <c:pt idx="133">
                  <c:v>219088</c:v>
                </c:pt>
                <c:pt idx="134">
                  <c:v>219211.2</c:v>
                </c:pt>
                <c:pt idx="135">
                  <c:v>219310</c:v>
                </c:pt>
                <c:pt idx="136">
                  <c:v>219431</c:v>
                </c:pt>
                <c:pt idx="137">
                  <c:v>219557.601</c:v>
                </c:pt>
                <c:pt idx="138">
                  <c:v>219680.20199999999</c:v>
                </c:pt>
                <c:pt idx="139">
                  <c:v>219787.80300000001</c:v>
                </c:pt>
                <c:pt idx="140">
                  <c:v>219889.804</c:v>
                </c:pt>
                <c:pt idx="141">
                  <c:v>220061.60500000001</c:v>
                </c:pt>
                <c:pt idx="142">
                  <c:v>237848.215</c:v>
                </c:pt>
                <c:pt idx="143">
                  <c:v>237923.21400000001</c:v>
                </c:pt>
                <c:pt idx="144">
                  <c:v>238048.212</c:v>
                </c:pt>
                <c:pt idx="145">
                  <c:v>238170.41099999999</c:v>
                </c:pt>
                <c:pt idx="146">
                  <c:v>238287.80799999999</c:v>
                </c:pt>
                <c:pt idx="147">
                  <c:v>238380.008</c:v>
                </c:pt>
                <c:pt idx="148">
                  <c:v>238542.60699999999</c:v>
                </c:pt>
                <c:pt idx="149">
                  <c:v>238595.606</c:v>
                </c:pt>
                <c:pt idx="150">
                  <c:v>253810.80600000001</c:v>
                </c:pt>
                <c:pt idx="151">
                  <c:v>253885.80600000001</c:v>
                </c:pt>
                <c:pt idx="152">
                  <c:v>253982.00599999999</c:v>
                </c:pt>
                <c:pt idx="153">
                  <c:v>254156.00599999999</c:v>
                </c:pt>
                <c:pt idx="154">
                  <c:v>254227.00599999999</c:v>
                </c:pt>
                <c:pt idx="155">
                  <c:v>254316.20699999999</c:v>
                </c:pt>
                <c:pt idx="156">
                  <c:v>254432.00700000001</c:v>
                </c:pt>
                <c:pt idx="157">
                  <c:v>254790.40900000001</c:v>
                </c:pt>
                <c:pt idx="158">
                  <c:v>254956.611</c:v>
                </c:pt>
                <c:pt idx="159">
                  <c:v>266957.00599999999</c:v>
                </c:pt>
                <c:pt idx="160">
                  <c:v>267088.20400000003</c:v>
                </c:pt>
                <c:pt idx="161">
                  <c:v>267187.60200000001</c:v>
                </c:pt>
                <c:pt idx="162">
                  <c:v>267285.201</c:v>
                </c:pt>
                <c:pt idx="163">
                  <c:v>267485.799</c:v>
                </c:pt>
                <c:pt idx="164">
                  <c:v>267542.99800000002</c:v>
                </c:pt>
                <c:pt idx="165">
                  <c:v>267633.79700000002</c:v>
                </c:pt>
                <c:pt idx="166">
                  <c:v>267800.196</c:v>
                </c:pt>
                <c:pt idx="167">
                  <c:v>267924.79499999998</c:v>
                </c:pt>
                <c:pt idx="168">
                  <c:v>268041.79399999999</c:v>
                </c:pt>
                <c:pt idx="169">
                  <c:v>268205.99400000001</c:v>
                </c:pt>
                <c:pt idx="170">
                  <c:v>268244.79399999999</c:v>
                </c:pt>
                <c:pt idx="171">
                  <c:v>268438.59399999998</c:v>
                </c:pt>
                <c:pt idx="172">
                  <c:v>268530.19400000002</c:v>
                </c:pt>
                <c:pt idx="173">
                  <c:v>268651.79399999999</c:v>
                </c:pt>
                <c:pt idx="174">
                  <c:v>268775.995</c:v>
                </c:pt>
                <c:pt idx="175">
                  <c:v>268861.19500000001</c:v>
                </c:pt>
                <c:pt idx="176">
                  <c:v>268973.39600000001</c:v>
                </c:pt>
                <c:pt idx="177">
                  <c:v>283204.40000000002</c:v>
                </c:pt>
                <c:pt idx="178">
                  <c:v>283266.8</c:v>
                </c:pt>
                <c:pt idx="179">
                  <c:v>283441.99900000001</c:v>
                </c:pt>
                <c:pt idx="180">
                  <c:v>283519.59899999999</c:v>
                </c:pt>
                <c:pt idx="181">
                  <c:v>283622.79800000001</c:v>
                </c:pt>
                <c:pt idx="182">
                  <c:v>283748.99800000002</c:v>
                </c:pt>
                <c:pt idx="183">
                  <c:v>283919.598</c:v>
                </c:pt>
                <c:pt idx="184">
                  <c:v>284001.39799999999</c:v>
                </c:pt>
                <c:pt idx="185">
                  <c:v>284115.39799999999</c:v>
                </c:pt>
                <c:pt idx="186">
                  <c:v>284256.99900000001</c:v>
                </c:pt>
                <c:pt idx="187">
                  <c:v>284384.2</c:v>
                </c:pt>
                <c:pt idx="188">
                  <c:v>284480.2</c:v>
                </c:pt>
                <c:pt idx="189">
                  <c:v>284590.80099999998</c:v>
                </c:pt>
                <c:pt idx="190">
                  <c:v>284673.402</c:v>
                </c:pt>
                <c:pt idx="191">
                  <c:v>297796.8</c:v>
                </c:pt>
                <c:pt idx="192">
                  <c:v>297924.79800000001</c:v>
                </c:pt>
                <c:pt idx="193">
                  <c:v>298022.397</c:v>
                </c:pt>
                <c:pt idx="194">
                  <c:v>298702.39199999999</c:v>
                </c:pt>
                <c:pt idx="195">
                  <c:v>298733.39199999999</c:v>
                </c:pt>
                <c:pt idx="196">
                  <c:v>298844.592</c:v>
                </c:pt>
                <c:pt idx="197">
                  <c:v>299155.19300000003</c:v>
                </c:pt>
                <c:pt idx="198">
                  <c:v>299234.79399999999</c:v>
                </c:pt>
                <c:pt idx="199">
                  <c:v>299332.39399999997</c:v>
                </c:pt>
                <c:pt idx="200">
                  <c:v>299491.196</c:v>
                </c:pt>
                <c:pt idx="201">
                  <c:v>299566.19699999999</c:v>
                </c:pt>
                <c:pt idx="202">
                  <c:v>299749.39899999998</c:v>
                </c:pt>
                <c:pt idx="203">
                  <c:v>299819</c:v>
                </c:pt>
                <c:pt idx="204">
                  <c:v>299996.603</c:v>
                </c:pt>
                <c:pt idx="205">
                  <c:v>300071.353</c:v>
                </c:pt>
                <c:pt idx="206">
                  <c:v>300077.40399999998</c:v>
                </c:pt>
                <c:pt idx="207">
                  <c:v>300167.20600000001</c:v>
                </c:pt>
                <c:pt idx="208">
                  <c:v>300221.77500000002</c:v>
                </c:pt>
                <c:pt idx="209">
                  <c:v>300330.38</c:v>
                </c:pt>
                <c:pt idx="210">
                  <c:v>300464.98700000002</c:v>
                </c:pt>
                <c:pt idx="211">
                  <c:v>300561.98300000001</c:v>
                </c:pt>
                <c:pt idx="212">
                  <c:v>300686.32400000002</c:v>
                </c:pt>
                <c:pt idx="213">
                  <c:v>300769.12</c:v>
                </c:pt>
                <c:pt idx="214">
                  <c:v>300952.61700000003</c:v>
                </c:pt>
                <c:pt idx="215">
                  <c:v>301032.587</c:v>
                </c:pt>
                <c:pt idx="216">
                  <c:v>301150.11900000001</c:v>
                </c:pt>
                <c:pt idx="217">
                  <c:v>301296.30699999997</c:v>
                </c:pt>
                <c:pt idx="218">
                  <c:v>301375.09600000002</c:v>
                </c:pt>
                <c:pt idx="219">
                  <c:v>301540.25599999999</c:v>
                </c:pt>
                <c:pt idx="220">
                  <c:v>301660.886</c:v>
                </c:pt>
                <c:pt idx="221">
                  <c:v>301761.68199999997</c:v>
                </c:pt>
                <c:pt idx="222">
                  <c:v>301907.64500000002</c:v>
                </c:pt>
                <c:pt idx="223">
                  <c:v>301990.01899999997</c:v>
                </c:pt>
                <c:pt idx="224">
                  <c:v>302130.09600000002</c:v>
                </c:pt>
                <c:pt idx="225">
                  <c:v>302253.93400000001</c:v>
                </c:pt>
                <c:pt idx="226">
                  <c:v>302360.65600000002</c:v>
                </c:pt>
                <c:pt idx="227">
                  <c:v>302468.96399999998</c:v>
                </c:pt>
                <c:pt idx="228">
                  <c:v>302596.53899999999</c:v>
                </c:pt>
                <c:pt idx="229">
                  <c:v>302686.53899999999</c:v>
                </c:pt>
                <c:pt idx="230">
                  <c:v>317293.41499999998</c:v>
                </c:pt>
                <c:pt idx="231">
                  <c:v>317312.21500000003</c:v>
                </c:pt>
                <c:pt idx="232">
                  <c:v>317530.61099999998</c:v>
                </c:pt>
                <c:pt idx="233">
                  <c:v>317606.40899999999</c:v>
                </c:pt>
                <c:pt idx="234">
                  <c:v>317711.20799999998</c:v>
                </c:pt>
                <c:pt idx="235">
                  <c:v>317842.00599999999</c:v>
                </c:pt>
                <c:pt idx="236">
                  <c:v>317968.80499999999</c:v>
                </c:pt>
                <c:pt idx="237">
                  <c:v>318085.00400000002</c:v>
                </c:pt>
                <c:pt idx="238">
                  <c:v>318230.402</c:v>
                </c:pt>
                <c:pt idx="239">
                  <c:v>318313.80099999998</c:v>
                </c:pt>
                <c:pt idx="240">
                  <c:v>318443.00099999999</c:v>
                </c:pt>
                <c:pt idx="241">
                  <c:v>318566.799</c:v>
                </c:pt>
                <c:pt idx="242">
                  <c:v>318671.59899999999</c:v>
                </c:pt>
                <c:pt idx="243">
                  <c:v>318781</c:v>
                </c:pt>
                <c:pt idx="244">
                  <c:v>319091.99900000001</c:v>
                </c:pt>
                <c:pt idx="245">
                  <c:v>319149.19900000002</c:v>
                </c:pt>
                <c:pt idx="246">
                  <c:v>319266.2</c:v>
                </c:pt>
                <c:pt idx="247">
                  <c:v>319444.80099999998</c:v>
                </c:pt>
                <c:pt idx="248">
                  <c:v>319521.60200000001</c:v>
                </c:pt>
                <c:pt idx="249">
                  <c:v>319640.00300000003</c:v>
                </c:pt>
                <c:pt idx="250">
                  <c:v>319756.20500000002</c:v>
                </c:pt>
                <c:pt idx="251">
                  <c:v>340768.614</c:v>
                </c:pt>
                <c:pt idx="252">
                  <c:v>340867.413</c:v>
                </c:pt>
                <c:pt idx="253">
                  <c:v>341016.81300000002</c:v>
                </c:pt>
                <c:pt idx="254">
                  <c:v>341137.614</c:v>
                </c:pt>
                <c:pt idx="255">
                  <c:v>341229.81400000001</c:v>
                </c:pt>
                <c:pt idx="256">
                  <c:v>341362.21399999998</c:v>
                </c:pt>
                <c:pt idx="257">
                  <c:v>341452.41499999998</c:v>
                </c:pt>
              </c:numCache>
            </c:numRef>
          </c:xVal>
          <c:yVal>
            <c:numRef>
              <c:f>Sheet1!$N$63:$N$259</c:f>
              <c:numCache>
                <c:formatCode>0.00</c:formatCode>
                <c:ptCount val="197"/>
                <c:pt idx="0">
                  <c:v>28.484454580000001</c:v>
                </c:pt>
                <c:pt idx="1">
                  <c:v>25.494648720000001</c:v>
                </c:pt>
                <c:pt idx="2">
                  <c:v>16.59161456</c:v>
                </c:pt>
                <c:pt idx="3">
                  <c:v>14.008020950000001</c:v>
                </c:pt>
                <c:pt idx="4">
                  <c:v>12.904466960000001</c:v>
                </c:pt>
                <c:pt idx="5">
                  <c:v>9.2682176209999998</c:v>
                </c:pt>
                <c:pt idx="6">
                  <c:v>8.8230296179999996</c:v>
                </c:pt>
                <c:pt idx="7">
                  <c:v>8.3442471509999994</c:v>
                </c:pt>
                <c:pt idx="8">
                  <c:v>8.2558308149999995</c:v>
                </c:pt>
                <c:pt idx="9">
                  <c:v>8.2460845539999994</c:v>
                </c:pt>
                <c:pt idx="10">
                  <c:v>8.2854971830000004</c:v>
                </c:pt>
                <c:pt idx="11">
                  <c:v>7.8775215010000004</c:v>
                </c:pt>
                <c:pt idx="12">
                  <c:v>11.899542719999999</c:v>
                </c:pt>
                <c:pt idx="13">
                  <c:v>11.76082944</c:v>
                </c:pt>
                <c:pt idx="14">
                  <c:v>11.91047593</c:v>
                </c:pt>
                <c:pt idx="15">
                  <c:v>12.1629503</c:v>
                </c:pt>
                <c:pt idx="16">
                  <c:v>12.51376975</c:v>
                </c:pt>
                <c:pt idx="17">
                  <c:v>14.563861080000001</c:v>
                </c:pt>
                <c:pt idx="18">
                  <c:v>14.401055019999999</c:v>
                </c:pt>
                <c:pt idx="19">
                  <c:v>13.933818929999999</c:v>
                </c:pt>
                <c:pt idx="20">
                  <c:v>13.473962</c:v>
                </c:pt>
                <c:pt idx="21">
                  <c:v>13.041148229999999</c:v>
                </c:pt>
                <c:pt idx="22">
                  <c:v>12.22496557</c:v>
                </c:pt>
                <c:pt idx="23">
                  <c:v>11.600539530000001</c:v>
                </c:pt>
                <c:pt idx="24">
                  <c:v>11.10678607</c:v>
                </c:pt>
                <c:pt idx="25">
                  <c:v>10.70749968</c:v>
                </c:pt>
                <c:pt idx="26">
                  <c:v>10.380499990000001</c:v>
                </c:pt>
                <c:pt idx="27">
                  <c:v>10.10628674</c:v>
                </c:pt>
                <c:pt idx="28">
                  <c:v>9.8848509870000001</c:v>
                </c:pt>
                <c:pt idx="29">
                  <c:v>9.6865039080000006</c:v>
                </c:pt>
                <c:pt idx="30">
                  <c:v>9.5244808600000006</c:v>
                </c:pt>
                <c:pt idx="31">
                  <c:v>9.3652926430000001</c:v>
                </c:pt>
                <c:pt idx="32">
                  <c:v>9.2195684819999997</c:v>
                </c:pt>
                <c:pt idx="33">
                  <c:v>9.0895291270000005</c:v>
                </c:pt>
                <c:pt idx="34">
                  <c:v>8.9553129679999994</c:v>
                </c:pt>
                <c:pt idx="35">
                  <c:v>8.8121442420000005</c:v>
                </c:pt>
                <c:pt idx="36">
                  <c:v>8.6541401340000004</c:v>
                </c:pt>
                <c:pt idx="37">
                  <c:v>8.4922427220000003</c:v>
                </c:pt>
                <c:pt idx="38">
                  <c:v>8.3400601689999991</c:v>
                </c:pt>
                <c:pt idx="39">
                  <c:v>8.2179146250000006</c:v>
                </c:pt>
                <c:pt idx="40">
                  <c:v>17.379679289999999</c:v>
                </c:pt>
                <c:pt idx="41">
                  <c:v>16.34527387</c:v>
                </c:pt>
                <c:pt idx="42">
                  <c:v>15.57939023</c:v>
                </c:pt>
                <c:pt idx="43">
                  <c:v>14.934505939999999</c:v>
                </c:pt>
                <c:pt idx="44">
                  <c:v>14.502296060000001</c:v>
                </c:pt>
                <c:pt idx="45">
                  <c:v>14.08206062</c:v>
                </c:pt>
                <c:pt idx="46">
                  <c:v>13.81823509</c:v>
                </c:pt>
                <c:pt idx="47">
                  <c:v>12.547794250000001</c:v>
                </c:pt>
                <c:pt idx="48">
                  <c:v>12.04986639</c:v>
                </c:pt>
                <c:pt idx="49">
                  <c:v>11.5527812</c:v>
                </c:pt>
                <c:pt idx="50">
                  <c:v>11.13042967</c:v>
                </c:pt>
                <c:pt idx="51">
                  <c:v>10.72252443</c:v>
                </c:pt>
                <c:pt idx="52">
                  <c:v>10.082463519999999</c:v>
                </c:pt>
                <c:pt idx="53">
                  <c:v>9.558286957</c:v>
                </c:pt>
                <c:pt idx="54">
                  <c:v>9.1741207340000006</c:v>
                </c:pt>
                <c:pt idx="55">
                  <c:v>8.7621442250000001</c:v>
                </c:pt>
                <c:pt idx="56">
                  <c:v>8.443807735</c:v>
                </c:pt>
                <c:pt idx="57">
                  <c:v>8.1541186159999999</c:v>
                </c:pt>
                <c:pt idx="58">
                  <c:v>6.7758041020000004</c:v>
                </c:pt>
                <c:pt idx="59">
                  <c:v>10.27762407</c:v>
                </c:pt>
                <c:pt idx="60">
                  <c:v>10.459014290000001</c:v>
                </c:pt>
                <c:pt idx="61">
                  <c:v>11.27399069</c:v>
                </c:pt>
                <c:pt idx="62">
                  <c:v>11.464405770000001</c:v>
                </c:pt>
                <c:pt idx="63">
                  <c:v>14.37202241</c:v>
                </c:pt>
                <c:pt idx="64">
                  <c:v>13.605185759999999</c:v>
                </c:pt>
                <c:pt idx="65">
                  <c:v>10.590622529999999</c:v>
                </c:pt>
                <c:pt idx="66">
                  <c:v>10.562597269999999</c:v>
                </c:pt>
                <c:pt idx="67">
                  <c:v>10.948535379999999</c:v>
                </c:pt>
                <c:pt idx="68">
                  <c:v>11.18922686</c:v>
                </c:pt>
                <c:pt idx="69">
                  <c:v>11.481098619999999</c:v>
                </c:pt>
                <c:pt idx="70">
                  <c:v>11.673790049999999</c:v>
                </c:pt>
                <c:pt idx="71">
                  <c:v>12.49252851</c:v>
                </c:pt>
                <c:pt idx="72">
                  <c:v>12.634780190000001</c:v>
                </c:pt>
                <c:pt idx="73">
                  <c:v>12.781752539999999</c:v>
                </c:pt>
                <c:pt idx="74">
                  <c:v>12.858543620000001</c:v>
                </c:pt>
                <c:pt idx="75">
                  <c:v>12.90487568</c:v>
                </c:pt>
                <c:pt idx="76">
                  <c:v>12.88799041</c:v>
                </c:pt>
                <c:pt idx="77">
                  <c:v>12.798992289999999</c:v>
                </c:pt>
                <c:pt idx="78">
                  <c:v>12.646955159999999</c:v>
                </c:pt>
                <c:pt idx="79">
                  <c:v>12.444970919999999</c:v>
                </c:pt>
                <c:pt idx="80">
                  <c:v>12.139474999999999</c:v>
                </c:pt>
                <c:pt idx="81">
                  <c:v>10.790053909999999</c:v>
                </c:pt>
                <c:pt idx="82">
                  <c:v>10.623687159999999</c:v>
                </c:pt>
                <c:pt idx="83">
                  <c:v>10.68104772</c:v>
                </c:pt>
                <c:pt idx="84">
                  <c:v>10.75719387</c:v>
                </c:pt>
                <c:pt idx="85">
                  <c:v>10.84170394</c:v>
                </c:pt>
                <c:pt idx="86">
                  <c:v>10.882564110000001</c:v>
                </c:pt>
                <c:pt idx="87">
                  <c:v>11.093221379999999</c:v>
                </c:pt>
                <c:pt idx="88">
                  <c:v>11.095415149999999</c:v>
                </c:pt>
                <c:pt idx="89">
                  <c:v>12.53659354</c:v>
                </c:pt>
                <c:pt idx="90">
                  <c:v>12.393706659999999</c:v>
                </c:pt>
                <c:pt idx="91">
                  <c:v>12.199864059999999</c:v>
                </c:pt>
                <c:pt idx="92">
                  <c:v>11.803718140000001</c:v>
                </c:pt>
                <c:pt idx="93">
                  <c:v>11.62174768</c:v>
                </c:pt>
                <c:pt idx="94">
                  <c:v>11.378620590000001</c:v>
                </c:pt>
                <c:pt idx="95">
                  <c:v>11.04243593</c:v>
                </c:pt>
                <c:pt idx="96">
                  <c:v>9.9267684030000005</c:v>
                </c:pt>
                <c:pt idx="97">
                  <c:v>9.3504993340000002</c:v>
                </c:pt>
                <c:pt idx="98">
                  <c:v>13.22220924</c:v>
                </c:pt>
                <c:pt idx="99">
                  <c:v>12.54528421</c:v>
                </c:pt>
                <c:pt idx="100">
                  <c:v>12.024687330000001</c:v>
                </c:pt>
                <c:pt idx="101">
                  <c:v>11.592881330000001</c:v>
                </c:pt>
                <c:pt idx="102">
                  <c:v>11.073672159999999</c:v>
                </c:pt>
                <c:pt idx="103">
                  <c:v>10.83978864</c:v>
                </c:pt>
                <c:pt idx="104">
                  <c:v>10.574280379999999</c:v>
                </c:pt>
                <c:pt idx="105">
                  <c:v>10.18126447</c:v>
                </c:pt>
                <c:pt idx="106">
                  <c:v>9.8822676359999999</c:v>
                </c:pt>
                <c:pt idx="107">
                  <c:v>9.5988440429999997</c:v>
                </c:pt>
                <c:pt idx="108">
                  <c:v>9.1841567479999995</c:v>
                </c:pt>
                <c:pt idx="109">
                  <c:v>9.0799372169999994</c:v>
                </c:pt>
                <c:pt idx="110">
                  <c:v>8.5450625309999992</c:v>
                </c:pt>
                <c:pt idx="111">
                  <c:v>8.2638280720000008</c:v>
                </c:pt>
                <c:pt idx="112">
                  <c:v>7.8866081860000001</c:v>
                </c:pt>
                <c:pt idx="113">
                  <c:v>7.494128474</c:v>
                </c:pt>
                <c:pt idx="114">
                  <c:v>7.204541055</c:v>
                </c:pt>
                <c:pt idx="115">
                  <c:v>6.8582922140000004</c:v>
                </c:pt>
                <c:pt idx="116">
                  <c:v>5.7090511849999999</c:v>
                </c:pt>
                <c:pt idx="117">
                  <c:v>5.6226388539999999</c:v>
                </c:pt>
                <c:pt idx="118">
                  <c:v>5.6206382650000002</c:v>
                </c:pt>
                <c:pt idx="119">
                  <c:v>5.6065866929999997</c:v>
                </c:pt>
                <c:pt idx="120">
                  <c:v>5.6672405960000001</c:v>
                </c:pt>
                <c:pt idx="121">
                  <c:v>5.8384287649999997</c:v>
                </c:pt>
                <c:pt idx="122">
                  <c:v>6.2230440810000003</c:v>
                </c:pt>
                <c:pt idx="123">
                  <c:v>6.4324659290000001</c:v>
                </c:pt>
                <c:pt idx="124">
                  <c:v>6.7867628919999996</c:v>
                </c:pt>
                <c:pt idx="125">
                  <c:v>7.2824949349999999</c:v>
                </c:pt>
                <c:pt idx="126">
                  <c:v>7.7527879679999998</c:v>
                </c:pt>
                <c:pt idx="127">
                  <c:v>8.1097059900000001</c:v>
                </c:pt>
                <c:pt idx="128">
                  <c:v>8.5103624880000002</c:v>
                </c:pt>
                <c:pt idx="129">
                  <c:v>8.7895637640000004</c:v>
                </c:pt>
                <c:pt idx="130">
                  <c:v>8.4382862589999998</c:v>
                </c:pt>
                <c:pt idx="131">
                  <c:v>8.6933772470000008</c:v>
                </c:pt>
                <c:pt idx="132">
                  <c:v>8.8497729510000003</c:v>
                </c:pt>
                <c:pt idx="133">
                  <c:v>11.1221155</c:v>
                </c:pt>
                <c:pt idx="134">
                  <c:v>11.203341099999999</c:v>
                </c:pt>
                <c:pt idx="135">
                  <c:v>11.510484630000001</c:v>
                </c:pt>
                <c:pt idx="136">
                  <c:v>12.187159899999999</c:v>
                </c:pt>
                <c:pt idx="137">
                  <c:v>12.25351066</c:v>
                </c:pt>
                <c:pt idx="138">
                  <c:v>12.29327365</c:v>
                </c:pt>
                <c:pt idx="139">
                  <c:v>12.317401179999999</c:v>
                </c:pt>
                <c:pt idx="140">
                  <c:v>12.167954249999999</c:v>
                </c:pt>
                <c:pt idx="141">
                  <c:v>12.01927654</c:v>
                </c:pt>
                <c:pt idx="142">
                  <c:v>11.73900956</c:v>
                </c:pt>
                <c:pt idx="143">
                  <c:v>11.440339030000001</c:v>
                </c:pt>
                <c:pt idx="144">
                  <c:v>10.89074712</c:v>
                </c:pt>
                <c:pt idx="145">
                  <c:v>10.575814039999999</c:v>
                </c:pt>
                <c:pt idx="146">
                  <c:v>10.266794409999999</c:v>
                </c:pt>
                <c:pt idx="147">
                  <c:v>9.8885854700000007</c:v>
                </c:pt>
                <c:pt idx="148">
                  <c:v>9.5615131380000005</c:v>
                </c:pt>
                <c:pt idx="149">
                  <c:v>9.2705758019999998</c:v>
                </c:pt>
                <c:pt idx="150">
                  <c:v>9.0293938649999994</c:v>
                </c:pt>
                <c:pt idx="151">
                  <c:v>8.7999679220000004</c:v>
                </c:pt>
                <c:pt idx="152">
                  <c:v>8.6232918719999994</c:v>
                </c:pt>
                <c:pt idx="153">
                  <c:v>8.3688125860000007</c:v>
                </c:pt>
                <c:pt idx="154">
                  <c:v>8.2341681560000008</c:v>
                </c:pt>
                <c:pt idx="155">
                  <c:v>8.0572676570000006</c:v>
                </c:pt>
                <c:pt idx="156">
                  <c:v>7.8342474620000004</c:v>
                </c:pt>
                <c:pt idx="157">
                  <c:v>7.7074454149999996</c:v>
                </c:pt>
                <c:pt idx="158">
                  <c:v>7.42480487</c:v>
                </c:pt>
                <c:pt idx="159">
                  <c:v>7.2021876569999996</c:v>
                </c:pt>
                <c:pt idx="160">
                  <c:v>7.0053076450000002</c:v>
                </c:pt>
                <c:pt idx="161">
                  <c:v>6.7182171999999998</c:v>
                </c:pt>
                <c:pt idx="162">
                  <c:v>6.5452560530000001</c:v>
                </c:pt>
                <c:pt idx="163">
                  <c:v>6.2781998379999999</c:v>
                </c:pt>
                <c:pt idx="164">
                  <c:v>6.0553236210000003</c:v>
                </c:pt>
                <c:pt idx="165">
                  <c:v>5.8796572659999997</c:v>
                </c:pt>
                <c:pt idx="166">
                  <c:v>5.7272131350000004</c:v>
                </c:pt>
                <c:pt idx="167">
                  <c:v>5.5879990890000002</c:v>
                </c:pt>
                <c:pt idx="168">
                  <c:v>5.5109749250000002</c:v>
                </c:pt>
                <c:pt idx="169">
                  <c:v>6.5426178420000003</c:v>
                </c:pt>
                <c:pt idx="170">
                  <c:v>6.4083014660000002</c:v>
                </c:pt>
                <c:pt idx="171">
                  <c:v>6.7083438040000001</c:v>
                </c:pt>
                <c:pt idx="172">
                  <c:v>6.7081022179999996</c:v>
                </c:pt>
                <c:pt idx="173">
                  <c:v>6.7744758200000001</c:v>
                </c:pt>
                <c:pt idx="174">
                  <c:v>6.9000304090000002</c:v>
                </c:pt>
                <c:pt idx="175">
                  <c:v>7.0260275119999998</c:v>
                </c:pt>
                <c:pt idx="176">
                  <c:v>7.1409814630000001</c:v>
                </c:pt>
                <c:pt idx="177">
                  <c:v>7.3216031939999997</c:v>
                </c:pt>
                <c:pt idx="178">
                  <c:v>7.3991772649999996</c:v>
                </c:pt>
                <c:pt idx="179">
                  <c:v>7.5666501889999997</c:v>
                </c:pt>
                <c:pt idx="180">
                  <c:v>7.7324878760000004</c:v>
                </c:pt>
                <c:pt idx="181">
                  <c:v>7.8724792670000001</c:v>
                </c:pt>
                <c:pt idx="182">
                  <c:v>8.0206533550000003</c:v>
                </c:pt>
                <c:pt idx="183">
                  <c:v>8.4067193670000009</c:v>
                </c:pt>
                <c:pt idx="184">
                  <c:v>8.4629732210000004</c:v>
                </c:pt>
                <c:pt idx="185">
                  <c:v>8.5630091020000005</c:v>
                </c:pt>
                <c:pt idx="186">
                  <c:v>8.6716858850000005</c:v>
                </c:pt>
                <c:pt idx="187">
                  <c:v>8.6748847900000001</c:v>
                </c:pt>
                <c:pt idx="188">
                  <c:v>8.6743767009999999</c:v>
                </c:pt>
                <c:pt idx="189">
                  <c:v>8.6394751890000006</c:v>
                </c:pt>
                <c:pt idx="190">
                  <c:v>11.37628469</c:v>
                </c:pt>
                <c:pt idx="191">
                  <c:v>11.21737327</c:v>
                </c:pt>
                <c:pt idx="192">
                  <c:v>10.94449199</c:v>
                </c:pt>
                <c:pt idx="193">
                  <c:v>10.69210975</c:v>
                </c:pt>
                <c:pt idx="194">
                  <c:v>10.479914320000001</c:v>
                </c:pt>
                <c:pt idx="195">
                  <c:v>10.14803364</c:v>
                </c:pt>
                <c:pt idx="196">
                  <c:v>9.9016402889999995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B8-435F-8E6E-CBC002D7A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260336"/>
        <c:axId val="555260752"/>
      </c:scatterChart>
      <c:valAx>
        <c:axId val="55526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0752"/>
        <c:crosses val="autoZero"/>
        <c:crossBetween val="midCat"/>
      </c:valAx>
      <c:valAx>
        <c:axId val="55526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260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238</xdr:row>
      <xdr:rowOff>41910</xdr:rowOff>
    </xdr:from>
    <xdr:to>
      <xdr:col>6</xdr:col>
      <xdr:colOff>426720</xdr:colOff>
      <xdr:row>253</xdr:row>
      <xdr:rowOff>41910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DB43EB8-ED32-36D3-5E1A-C6EFB30299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</xdr:colOff>
      <xdr:row>238</xdr:row>
      <xdr:rowOff>3810</xdr:rowOff>
    </xdr:from>
    <xdr:to>
      <xdr:col>13</xdr:col>
      <xdr:colOff>243840</xdr:colOff>
      <xdr:row>253</xdr:row>
      <xdr:rowOff>3810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DDC8662-F669-4C50-F7CB-F52F5D1622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289560</xdr:colOff>
      <xdr:row>238</xdr:row>
      <xdr:rowOff>49530</xdr:rowOff>
    </xdr:from>
    <xdr:to>
      <xdr:col>19</xdr:col>
      <xdr:colOff>541020</xdr:colOff>
      <xdr:row>253</xdr:row>
      <xdr:rowOff>49530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3029C6-56A8-E22D-880D-9F4833DB88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76200</xdr:colOff>
      <xdr:row>253</xdr:row>
      <xdr:rowOff>118110</xdr:rowOff>
    </xdr:from>
    <xdr:to>
      <xdr:col>6</xdr:col>
      <xdr:colOff>373380</xdr:colOff>
      <xdr:row>268</xdr:row>
      <xdr:rowOff>118110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17DC53D-B72C-942D-7C1A-CF3C39106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129540</xdr:colOff>
      <xdr:row>25</xdr:row>
      <xdr:rowOff>118110</xdr:rowOff>
    </xdr:from>
    <xdr:to>
      <xdr:col>16</xdr:col>
      <xdr:colOff>358140</xdr:colOff>
      <xdr:row>40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4F43BF-4781-4DF3-4AB0-61327B8ED6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175260</xdr:colOff>
      <xdr:row>42</xdr:row>
      <xdr:rowOff>49530</xdr:rowOff>
    </xdr:from>
    <xdr:to>
      <xdr:col>16</xdr:col>
      <xdr:colOff>403860</xdr:colOff>
      <xdr:row>57</xdr:row>
      <xdr:rowOff>49530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52E277-00C7-0106-EBEE-F4604D1F8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190500</xdr:colOff>
      <xdr:row>1</xdr:row>
      <xdr:rowOff>102870</xdr:rowOff>
    </xdr:from>
    <xdr:to>
      <xdr:col>29</xdr:col>
      <xdr:colOff>449580</xdr:colOff>
      <xdr:row>19</xdr:row>
      <xdr:rowOff>91440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9F67CA2-22EA-3932-871B-41CC91F6B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167640</xdr:colOff>
      <xdr:row>9</xdr:row>
      <xdr:rowOff>15240</xdr:rowOff>
    </xdr:from>
    <xdr:to>
      <xdr:col>30</xdr:col>
      <xdr:colOff>381000</xdr:colOff>
      <xdr:row>27</xdr:row>
      <xdr:rowOff>3810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7B1B4E7-8D01-4DD1-A16D-5A157A13AC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73715-3193-4C3F-AC44-C59269E4D8E7}">
  <dimension ref="A1:T259"/>
  <sheetViews>
    <sheetView tabSelected="1" workbookViewId="0">
      <selection activeCell="G2" sqref="G2:H16"/>
    </sheetView>
  </sheetViews>
  <sheetFormatPr defaultRowHeight="14.4" x14ac:dyDescent="0.3"/>
  <cols>
    <col min="1" max="1" width="4" bestFit="1" customWidth="1"/>
    <col min="2" max="2" width="23.21875" bestFit="1" customWidth="1"/>
    <col min="3" max="3" width="11" bestFit="1" customWidth="1"/>
    <col min="4" max="4" width="10.5546875" bestFit="1" customWidth="1"/>
    <col min="5" max="6" width="6.77734375" bestFit="1" customWidth="1"/>
    <col min="7" max="7" width="8.5546875" bestFit="1" customWidth="1"/>
    <col min="8" max="8" width="8.21875" bestFit="1" customWidth="1"/>
    <col min="9" max="9" width="12.6640625" bestFit="1" customWidth="1"/>
    <col min="10" max="10" width="8.5546875" bestFit="1" customWidth="1"/>
    <col min="11" max="11" width="12.6640625" bestFit="1" customWidth="1"/>
    <col min="12" max="12" width="8.5546875" bestFit="1" customWidth="1"/>
    <col min="13" max="13" width="12.6640625" bestFit="1" customWidth="1"/>
    <col min="14" max="14" width="8.5546875" bestFit="1" customWidth="1"/>
    <col min="15" max="15" width="12.6640625" bestFit="1" customWidth="1"/>
    <col min="16" max="16" width="8.21875" bestFit="1" customWidth="1"/>
    <col min="17" max="17" width="12.6640625" bestFit="1" customWidth="1"/>
    <col min="18" max="18" width="8.21875" bestFit="1" customWidth="1"/>
    <col min="19" max="19" width="12.6640625" bestFit="1" customWidth="1"/>
    <col min="20" max="20" width="8.21875" bestFit="1" customWidth="1"/>
  </cols>
  <sheetData>
    <row r="1" spans="1:2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  <row r="2" spans="1:20" x14ac:dyDescent="0.3">
      <c r="A2">
        <v>1</v>
      </c>
      <c r="B2" t="s">
        <v>20</v>
      </c>
      <c r="C2">
        <v>0</v>
      </c>
      <c r="D2" t="s">
        <v>21</v>
      </c>
      <c r="E2" t="s">
        <v>22</v>
      </c>
      <c r="F2" t="s">
        <v>23</v>
      </c>
      <c r="G2" s="1">
        <v>1623.574548</v>
      </c>
      <c r="H2" s="1">
        <v>0.77900636300000003</v>
      </c>
      <c r="I2">
        <v>9036165.4842484295</v>
      </c>
      <c r="J2" s="3">
        <v>228.0445647</v>
      </c>
      <c r="K2">
        <v>-8247674.8605717802</v>
      </c>
      <c r="L2" s="3">
        <v>188.86807540000001</v>
      </c>
      <c r="M2">
        <v>-1320541.5611822901</v>
      </c>
      <c r="N2" s="3">
        <v>347.1107063</v>
      </c>
      <c r="O2">
        <v>1939.9499415610001</v>
      </c>
      <c r="P2" s="1">
        <v>0.1695349424</v>
      </c>
      <c r="Q2">
        <v>2896.6823069289999</v>
      </c>
      <c r="R2" s="1">
        <v>0.1514907851</v>
      </c>
      <c r="S2">
        <v>-4457.0848023320004</v>
      </c>
      <c r="T2" s="1">
        <v>6.7384435440000001E-2</v>
      </c>
    </row>
    <row r="3" spans="1:20" x14ac:dyDescent="0.3">
      <c r="A3">
        <v>2</v>
      </c>
      <c r="B3" t="s">
        <v>24</v>
      </c>
      <c r="C3">
        <v>84</v>
      </c>
      <c r="D3" t="s">
        <v>21</v>
      </c>
      <c r="E3" t="s">
        <v>22</v>
      </c>
      <c r="F3" t="s">
        <v>23</v>
      </c>
      <c r="G3" s="1">
        <v>1.1896482850000001</v>
      </c>
      <c r="H3" s="1">
        <v>6.5513341109999998E-4</v>
      </c>
      <c r="I3">
        <v>9192255.9758154992</v>
      </c>
      <c r="J3" s="3">
        <v>208.26909900000001</v>
      </c>
      <c r="K3">
        <v>-7998186.9460381204</v>
      </c>
      <c r="L3" s="3">
        <v>199.4936367</v>
      </c>
      <c r="M3">
        <v>-1693843.37266408</v>
      </c>
      <c r="N3" s="3">
        <v>335.4330769</v>
      </c>
      <c r="O3">
        <v>1776.017323409</v>
      </c>
      <c r="P3" s="1">
        <v>0.16774197430000001</v>
      </c>
      <c r="Q3">
        <v>3042.7861261610001</v>
      </c>
      <c r="R3" s="1">
        <v>0.1426903041</v>
      </c>
      <c r="S3">
        <v>-4429.9517246019996</v>
      </c>
      <c r="T3" s="1">
        <v>6.9526644679999999E-2</v>
      </c>
    </row>
    <row r="4" spans="1:20" x14ac:dyDescent="0.3">
      <c r="A4">
        <v>3</v>
      </c>
      <c r="B4" t="s">
        <v>25</v>
      </c>
      <c r="C4">
        <v>220.399</v>
      </c>
      <c r="D4" t="s">
        <v>21</v>
      </c>
      <c r="E4" t="s">
        <v>22</v>
      </c>
      <c r="F4" t="s">
        <v>23</v>
      </c>
      <c r="G4" s="1">
        <v>15.112363820000001</v>
      </c>
      <c r="H4" s="1">
        <v>7.8555384589999999E-3</v>
      </c>
      <c r="I4">
        <v>9416018.1856800709</v>
      </c>
      <c r="J4" s="3">
        <v>138.6558881</v>
      </c>
      <c r="K4">
        <v>-7567498.7369834902</v>
      </c>
      <c r="L4" s="3">
        <v>176.26910409999999</v>
      </c>
      <c r="M4">
        <v>-2294292.5811486202</v>
      </c>
      <c r="N4" s="3">
        <v>243.042531</v>
      </c>
      <c r="O4">
        <v>1503.926313427</v>
      </c>
      <c r="P4" s="1">
        <v>0.13225984869999999</v>
      </c>
      <c r="Q4">
        <v>3270.3881890419998</v>
      </c>
      <c r="R4" s="1">
        <v>0.1025532255</v>
      </c>
      <c r="S4">
        <v>-4371.5854198119996</v>
      </c>
      <c r="T4" s="1">
        <v>5.4772613370000001E-2</v>
      </c>
    </row>
    <row r="5" spans="1:20" x14ac:dyDescent="0.3">
      <c r="A5">
        <v>4</v>
      </c>
      <c r="B5" t="s">
        <v>26</v>
      </c>
      <c r="C5">
        <v>324.19799999999998</v>
      </c>
      <c r="D5" t="s">
        <v>21</v>
      </c>
      <c r="E5" t="s">
        <v>22</v>
      </c>
      <c r="F5" t="s">
        <v>23</v>
      </c>
      <c r="G5" s="1">
        <v>10.90485548</v>
      </c>
      <c r="H5" s="1">
        <v>5.6557621380000003E-3</v>
      </c>
      <c r="I5">
        <v>9561177.8905432895</v>
      </c>
      <c r="J5" s="3">
        <v>93.982102359999999</v>
      </c>
      <c r="K5">
        <v>-7219426.3783721803</v>
      </c>
      <c r="L5" s="3">
        <v>152.61529279999999</v>
      </c>
      <c r="M5">
        <v>-2745221.60749905</v>
      </c>
      <c r="N5" s="3">
        <v>174.0530354</v>
      </c>
      <c r="O5">
        <v>1292.51886386</v>
      </c>
      <c r="P5" s="1">
        <v>0.1062144077</v>
      </c>
      <c r="Q5">
        <v>3435.116169896</v>
      </c>
      <c r="R5" s="1">
        <v>7.5956327140000002E-2</v>
      </c>
      <c r="S5">
        <v>-4315.395473691</v>
      </c>
      <c r="T5" s="1">
        <v>4.1095108280000001E-2</v>
      </c>
    </row>
    <row r="6" spans="1:20" x14ac:dyDescent="0.3">
      <c r="A6">
        <v>5</v>
      </c>
      <c r="B6" t="s">
        <v>27</v>
      </c>
      <c r="C6">
        <v>437.99799999999999</v>
      </c>
      <c r="D6" t="s">
        <v>21</v>
      </c>
      <c r="E6" t="s">
        <v>22</v>
      </c>
      <c r="F6" t="s">
        <v>23</v>
      </c>
      <c r="G6" s="1">
        <v>3.4371359589999999</v>
      </c>
      <c r="H6" s="1">
        <v>1.78258845E-3</v>
      </c>
      <c r="I6">
        <v>9694899.9587286599</v>
      </c>
      <c r="J6" s="3">
        <v>64.513010649999998</v>
      </c>
      <c r="K6">
        <v>-6818652.87095684</v>
      </c>
      <c r="L6" s="3">
        <v>137.56486580000001</v>
      </c>
      <c r="M6">
        <v>-3232261.80120546</v>
      </c>
      <c r="N6" s="3">
        <v>126.92674239999999</v>
      </c>
      <c r="O6">
        <v>1057.0293780550001</v>
      </c>
      <c r="P6" s="1">
        <v>9.0462413189999993E-2</v>
      </c>
      <c r="Q6">
        <v>3606.7930116540001</v>
      </c>
      <c r="R6" s="1">
        <v>5.905648283E-2</v>
      </c>
      <c r="S6">
        <v>-4242.2291832809997</v>
      </c>
      <c r="T6" s="1">
        <v>3.1680858620000002E-2</v>
      </c>
    </row>
    <row r="7" spans="1:20" x14ac:dyDescent="0.3">
      <c r="A7">
        <v>6</v>
      </c>
      <c r="B7" t="s">
        <v>28</v>
      </c>
      <c r="C7">
        <v>562.59699999999998</v>
      </c>
      <c r="D7" t="s">
        <v>21</v>
      </c>
      <c r="E7" t="s">
        <v>22</v>
      </c>
      <c r="F7" t="s">
        <v>23</v>
      </c>
      <c r="G7" s="1">
        <v>2.9083919950000001</v>
      </c>
      <c r="H7" s="1">
        <v>1.511661899E-3</v>
      </c>
      <c r="I7">
        <v>9810344.8534238096</v>
      </c>
      <c r="J7" s="3">
        <v>44.212474649999997</v>
      </c>
      <c r="K7">
        <v>-6358118.1221188102</v>
      </c>
      <c r="L7" s="3">
        <v>129.01170880000001</v>
      </c>
      <c r="M7">
        <v>-3755141.5813102699</v>
      </c>
      <c r="N7" s="3">
        <v>95.354279820000002</v>
      </c>
      <c r="O7">
        <v>795.46368270599999</v>
      </c>
      <c r="P7" s="1">
        <v>8.1709688789999999E-2</v>
      </c>
      <c r="Q7">
        <v>3783.4934037090002</v>
      </c>
      <c r="R7" s="1">
        <v>4.833594628E-2</v>
      </c>
      <c r="S7">
        <v>-4148.4436130200002</v>
      </c>
      <c r="T7" s="1">
        <v>2.5471674060000001E-2</v>
      </c>
    </row>
    <row r="8" spans="1:20" x14ac:dyDescent="0.3">
      <c r="A8">
        <v>7</v>
      </c>
      <c r="B8" t="s">
        <v>29</v>
      </c>
      <c r="C8">
        <v>664.197</v>
      </c>
      <c r="D8" t="s">
        <v>21</v>
      </c>
      <c r="E8" t="s">
        <v>22</v>
      </c>
      <c r="F8" t="s">
        <v>23</v>
      </c>
      <c r="G8" s="1">
        <v>1.1324236729999999</v>
      </c>
      <c r="H8" s="1">
        <v>5.9107102159999998E-4</v>
      </c>
      <c r="I8">
        <v>9880226.2899792194</v>
      </c>
      <c r="J8" s="3">
        <v>31.759605319999999</v>
      </c>
      <c r="K8">
        <v>-5966789.2356618401</v>
      </c>
      <c r="L8" s="3">
        <v>124.37682700000001</v>
      </c>
      <c r="M8">
        <v>-4172287.4786039102</v>
      </c>
      <c r="N8" s="3">
        <v>76.531905480000006</v>
      </c>
      <c r="O8">
        <v>579.85740397500001</v>
      </c>
      <c r="P8" s="1">
        <v>7.7384757050000003E-2</v>
      </c>
      <c r="Q8">
        <v>3918.4478054810002</v>
      </c>
      <c r="R8" s="1">
        <v>4.225712249E-2</v>
      </c>
      <c r="S8">
        <v>-4061.5627173849998</v>
      </c>
      <c r="T8" s="1">
        <v>2.1604926890000001E-2</v>
      </c>
    </row>
    <row r="9" spans="1:20" x14ac:dyDescent="0.3">
      <c r="A9">
        <v>8</v>
      </c>
      <c r="B9" t="s">
        <v>30</v>
      </c>
      <c r="C9">
        <v>800.197</v>
      </c>
      <c r="D9" t="s">
        <v>21</v>
      </c>
      <c r="E9" t="s">
        <v>22</v>
      </c>
      <c r="F9" t="s">
        <v>23</v>
      </c>
      <c r="G9" s="1">
        <v>0.55801842000000001</v>
      </c>
      <c r="H9" s="1">
        <v>2.9429179989999999E-4</v>
      </c>
      <c r="I9">
        <v>9939323.9566557202</v>
      </c>
      <c r="J9" s="3">
        <v>19.56148117</v>
      </c>
      <c r="K9">
        <v>-5422331.8296243101</v>
      </c>
      <c r="L9" s="3">
        <v>122.11451340000001</v>
      </c>
      <c r="M9">
        <v>-4715961.0254858499</v>
      </c>
      <c r="N9" s="3">
        <v>61.698253829999999</v>
      </c>
      <c r="O9">
        <v>288.846430349</v>
      </c>
      <c r="P9" s="1">
        <v>7.503448787E-2</v>
      </c>
      <c r="Q9">
        <v>4085.6733192500001</v>
      </c>
      <c r="R9" s="1">
        <v>3.6925713790000002E-2</v>
      </c>
      <c r="S9">
        <v>-3930.9382406640002</v>
      </c>
      <c r="T9" s="1">
        <v>1.9212163680000002E-2</v>
      </c>
    </row>
    <row r="10" spans="1:20" x14ac:dyDescent="0.3">
      <c r="A10">
        <v>9</v>
      </c>
      <c r="B10" t="s">
        <v>31</v>
      </c>
      <c r="C10">
        <v>922.19799999999998</v>
      </c>
      <c r="D10" t="s">
        <v>21</v>
      </c>
      <c r="E10" t="s">
        <v>22</v>
      </c>
      <c r="F10" t="s">
        <v>23</v>
      </c>
      <c r="G10" s="1">
        <v>0.8782044873</v>
      </c>
      <c r="H10" s="1">
        <v>4.6994908819999998E-4</v>
      </c>
      <c r="I10">
        <v>9958557.4086712394</v>
      </c>
      <c r="J10" s="3">
        <v>11.39104631</v>
      </c>
      <c r="K10">
        <v>-4915421.9086722396</v>
      </c>
      <c r="L10" s="3">
        <v>120.26230030000001</v>
      </c>
      <c r="M10">
        <v>-5187689.2048567897</v>
      </c>
      <c r="N10" s="3">
        <v>51.210255750000002</v>
      </c>
      <c r="O10">
        <v>26.292613434</v>
      </c>
      <c r="P10" s="1">
        <v>7.3635519570000002E-2</v>
      </c>
      <c r="Q10">
        <v>4222.0797917600003</v>
      </c>
      <c r="R10" s="1">
        <v>3.2950246070000001E-2</v>
      </c>
      <c r="S10">
        <v>-3800.1411188530001</v>
      </c>
      <c r="T10" s="1">
        <v>1.7631865470000001E-2</v>
      </c>
    </row>
    <row r="11" spans="1:20" x14ac:dyDescent="0.3">
      <c r="A11">
        <v>10</v>
      </c>
      <c r="B11" t="s">
        <v>32</v>
      </c>
      <c r="C11">
        <v>1051.998</v>
      </c>
      <c r="D11" t="s">
        <v>21</v>
      </c>
      <c r="E11" t="s">
        <v>22</v>
      </c>
      <c r="F11" t="s">
        <v>23</v>
      </c>
      <c r="G11" s="1">
        <v>8.9917803480000003E-2</v>
      </c>
      <c r="H11" s="1">
        <v>4.9072183780000001E-5</v>
      </c>
      <c r="I11">
        <v>9943803.76078072</v>
      </c>
      <c r="J11" s="3">
        <v>9.7183414730000006</v>
      </c>
      <c r="K11">
        <v>-4358763.4479215499</v>
      </c>
      <c r="L11" s="3">
        <v>118.6549934</v>
      </c>
      <c r="M11">
        <v>-5671176.5484461999</v>
      </c>
      <c r="N11" s="3">
        <v>43.006234200000002</v>
      </c>
      <c r="O11">
        <v>-253.64488938700001</v>
      </c>
      <c r="P11" s="1">
        <v>7.2746847370000006E-2</v>
      </c>
      <c r="Q11">
        <v>4352.524808442</v>
      </c>
      <c r="R11" s="1">
        <v>2.933450424E-2</v>
      </c>
      <c r="S11">
        <v>-3647.2672405369999</v>
      </c>
      <c r="T11" s="1">
        <v>1.6770380549999998E-2</v>
      </c>
    </row>
    <row r="12" spans="1:20" x14ac:dyDescent="0.3">
      <c r="A12">
        <v>11</v>
      </c>
      <c r="B12" t="s">
        <v>33</v>
      </c>
      <c r="C12">
        <v>1134.1990000000001</v>
      </c>
      <c r="D12" t="s">
        <v>21</v>
      </c>
      <c r="E12" t="s">
        <v>22</v>
      </c>
      <c r="F12" t="s">
        <v>23</v>
      </c>
      <c r="G12" s="1">
        <v>0.6029014882</v>
      </c>
      <c r="H12" s="1">
        <v>3.3379324399999998E-4</v>
      </c>
      <c r="I12">
        <v>9915670.7660469003</v>
      </c>
      <c r="J12" s="3">
        <v>13.087441330000001</v>
      </c>
      <c r="K12">
        <v>-3997874.7609984502</v>
      </c>
      <c r="L12" s="3">
        <v>116.5272489</v>
      </c>
      <c r="M12">
        <v>-5966751.5851362497</v>
      </c>
      <c r="N12" s="3">
        <v>37.68213652</v>
      </c>
      <c r="O12">
        <v>-430.80259682399998</v>
      </c>
      <c r="P12" s="1">
        <v>7.1778347830000006E-2</v>
      </c>
      <c r="Q12">
        <v>4427.0707179999999</v>
      </c>
      <c r="R12" s="1">
        <v>2.7032506750000001E-2</v>
      </c>
      <c r="S12">
        <v>-3543.3573449820001</v>
      </c>
      <c r="T12" s="1">
        <v>1.604148536E-2</v>
      </c>
    </row>
    <row r="13" spans="1:20" x14ac:dyDescent="0.3">
      <c r="A13">
        <v>12</v>
      </c>
      <c r="B13" t="s">
        <v>34</v>
      </c>
      <c r="C13">
        <v>1307</v>
      </c>
      <c r="D13" t="s">
        <v>21</v>
      </c>
      <c r="E13" t="s">
        <v>22</v>
      </c>
      <c r="F13" t="s">
        <v>23</v>
      </c>
      <c r="G13" s="1">
        <v>0.21891295490000001</v>
      </c>
      <c r="H13" s="1">
        <v>1.2425399540000001E-4</v>
      </c>
      <c r="I13">
        <v>9809147.2269022204</v>
      </c>
      <c r="J13" s="3">
        <v>23.158557980000001</v>
      </c>
      <c r="K13">
        <v>-3220732.9686323502</v>
      </c>
      <c r="L13" s="3">
        <v>114.4417464</v>
      </c>
      <c r="M13">
        <v>-6559014.2833142001</v>
      </c>
      <c r="N13" s="3">
        <v>31.690353049999999</v>
      </c>
      <c r="O13">
        <v>-801.60833190599999</v>
      </c>
      <c r="P13" s="1">
        <v>7.112110193E-2</v>
      </c>
      <c r="Q13">
        <v>4562.767595327</v>
      </c>
      <c r="R13" s="1">
        <v>2.299046565E-2</v>
      </c>
      <c r="S13">
        <v>-3307.6705011519998</v>
      </c>
      <c r="T13" s="1">
        <v>1.6404138379999999E-2</v>
      </c>
    </row>
    <row r="14" spans="1:20" x14ac:dyDescent="0.3">
      <c r="A14">
        <v>13</v>
      </c>
      <c r="B14" t="s">
        <v>35</v>
      </c>
      <c r="C14">
        <v>1383.6010000000001</v>
      </c>
      <c r="D14" t="s">
        <v>21</v>
      </c>
      <c r="E14" t="s">
        <v>22</v>
      </c>
      <c r="F14" t="s">
        <v>23</v>
      </c>
      <c r="G14" s="1">
        <v>0.38033313600000002</v>
      </c>
      <c r="H14" s="1">
        <v>2.177486623E-4</v>
      </c>
      <c r="I14">
        <v>9741487.2281135898</v>
      </c>
      <c r="J14" s="3">
        <v>27.448090350000001</v>
      </c>
      <c r="K14">
        <v>-2869236.8074233402</v>
      </c>
      <c r="L14" s="3">
        <v>110.8784496</v>
      </c>
      <c r="M14">
        <v>-6808135.2936639003</v>
      </c>
      <c r="N14" s="3">
        <v>28.23613353</v>
      </c>
      <c r="O14">
        <v>-964.79661682899996</v>
      </c>
      <c r="P14" s="1">
        <v>6.9548565830000006E-2</v>
      </c>
      <c r="Q14">
        <v>4613.6001785939998</v>
      </c>
      <c r="R14" s="1">
        <v>2.0956691449999999E-2</v>
      </c>
      <c r="S14">
        <v>-3195.9953513959999</v>
      </c>
      <c r="T14" s="1">
        <v>1.6023911500000002E-2</v>
      </c>
    </row>
    <row r="15" spans="1:20" x14ac:dyDescent="0.3">
      <c r="A15">
        <v>14</v>
      </c>
      <c r="B15" t="s">
        <v>36</v>
      </c>
      <c r="C15">
        <v>1467.8009999999999</v>
      </c>
      <c r="D15" t="s">
        <v>21</v>
      </c>
      <c r="E15" t="s">
        <v>22</v>
      </c>
      <c r="F15" t="s">
        <v>23</v>
      </c>
      <c r="G15" s="1">
        <v>1.799979166</v>
      </c>
      <c r="H15" s="1">
        <v>1.039020826E-3</v>
      </c>
      <c r="I15">
        <v>9652739.53809979</v>
      </c>
      <c r="J15" s="3">
        <v>31.989659339999999</v>
      </c>
      <c r="K15">
        <v>-2478651.5747636198</v>
      </c>
      <c r="L15" s="3">
        <v>107.5153104</v>
      </c>
      <c r="M15">
        <v>-7071900.2721938798</v>
      </c>
      <c r="N15" s="3">
        <v>25.561389630000001</v>
      </c>
      <c r="O15">
        <v>-1142.986395744</v>
      </c>
      <c r="P15" s="1">
        <v>6.8110487309999995E-2</v>
      </c>
      <c r="Q15">
        <v>4662.7350049380002</v>
      </c>
      <c r="R15" s="1">
        <v>1.892673676E-2</v>
      </c>
      <c r="S15">
        <v>-3068.3544824969999</v>
      </c>
      <c r="T15" s="1">
        <v>1.595548271E-2</v>
      </c>
    </row>
    <row r="16" spans="1:20" x14ac:dyDescent="0.3">
      <c r="A16">
        <v>15</v>
      </c>
      <c r="B16" t="s">
        <v>37</v>
      </c>
      <c r="C16">
        <v>1750.0050000000001</v>
      </c>
      <c r="D16" t="s">
        <v>21</v>
      </c>
      <c r="E16" t="s">
        <v>22</v>
      </c>
      <c r="F16" t="s">
        <v>23</v>
      </c>
      <c r="G16" s="1">
        <v>0.92631500749999995</v>
      </c>
      <c r="H16" s="1">
        <v>5.3536423740000003E-4</v>
      </c>
      <c r="I16">
        <v>9247171.5688925907</v>
      </c>
      <c r="J16" s="3">
        <v>46.522387070000001</v>
      </c>
      <c r="K16">
        <v>-1145071.5170241201</v>
      </c>
      <c r="L16" s="3">
        <v>100.0774116</v>
      </c>
      <c r="M16">
        <v>-7873727.9597305302</v>
      </c>
      <c r="N16" s="3">
        <v>22.057559600000001</v>
      </c>
      <c r="O16">
        <v>-1727.6098243070001</v>
      </c>
      <c r="P16" s="1">
        <v>6.50491074E-2</v>
      </c>
      <c r="Q16">
        <v>4774.7950321560002</v>
      </c>
      <c r="R16" s="1">
        <v>1.3163031400000001E-2</v>
      </c>
      <c r="S16">
        <v>-2605.6043363389999</v>
      </c>
      <c r="T16" s="1">
        <v>1.7844128880000001E-2</v>
      </c>
    </row>
    <row r="17" spans="1:20" x14ac:dyDescent="0.3">
      <c r="A17">
        <v>16</v>
      </c>
      <c r="B17" t="s">
        <v>38</v>
      </c>
      <c r="C17">
        <v>1900.0070000000001</v>
      </c>
      <c r="D17" t="s">
        <v>21</v>
      </c>
      <c r="E17" t="s">
        <v>22</v>
      </c>
      <c r="F17" t="s">
        <v>23</v>
      </c>
      <c r="G17" s="1">
        <v>1.791098147</v>
      </c>
      <c r="H17" s="1">
        <v>1.026247411E-3</v>
      </c>
      <c r="I17">
        <v>8965397.1162242703</v>
      </c>
      <c r="J17" s="3">
        <v>50.806131239999999</v>
      </c>
      <c r="K17">
        <v>-426602.67104451801</v>
      </c>
      <c r="L17" s="3">
        <v>90.497408719999996</v>
      </c>
      <c r="M17">
        <v>-8244784.6853408404</v>
      </c>
      <c r="N17" s="3">
        <v>21.095555770000001</v>
      </c>
      <c r="O17">
        <v>-2027.9113708760001</v>
      </c>
      <c r="P17" s="1">
        <v>6.0202219260000002E-2</v>
      </c>
      <c r="Q17">
        <v>4800.7050652039998</v>
      </c>
      <c r="R17" s="1">
        <v>1.0339196869999999E-2</v>
      </c>
      <c r="S17">
        <v>-2339.5883370299998</v>
      </c>
      <c r="T17" s="1">
        <v>1.787650046E-2</v>
      </c>
    </row>
    <row r="18" spans="1:20" x14ac:dyDescent="0.3">
      <c r="A18">
        <v>17</v>
      </c>
      <c r="B18" t="s">
        <v>39</v>
      </c>
      <c r="C18">
        <v>1992.2080000000001</v>
      </c>
      <c r="D18" t="s">
        <v>21</v>
      </c>
      <c r="E18" t="s">
        <v>22</v>
      </c>
      <c r="F18" t="s">
        <v>23</v>
      </c>
      <c r="G18" s="1">
        <v>2.966713312</v>
      </c>
      <c r="H18" s="1">
        <v>1.68886497E-3</v>
      </c>
      <c r="I18">
        <v>8770089.20584815</v>
      </c>
      <c r="J18" s="3">
        <v>51.61780177</v>
      </c>
      <c r="K18">
        <v>16290.783583087001</v>
      </c>
      <c r="L18" s="3">
        <v>82.543441790000003</v>
      </c>
      <c r="M18">
        <v>-8452707.9442305993</v>
      </c>
      <c r="N18" s="3">
        <v>21.023822859999999</v>
      </c>
      <c r="O18">
        <v>-2208.016142254</v>
      </c>
      <c r="P18" s="1">
        <v>5.5989967719999999E-2</v>
      </c>
      <c r="Q18">
        <v>4804.870769186</v>
      </c>
      <c r="R18" s="1">
        <v>8.9426323550000006E-3</v>
      </c>
      <c r="S18">
        <v>-2169.87185701</v>
      </c>
      <c r="T18" s="1">
        <v>1.7397151369999999E-2</v>
      </c>
    </row>
    <row r="19" spans="1:20" x14ac:dyDescent="0.3">
      <c r="A19">
        <v>18</v>
      </c>
      <c r="B19" t="s">
        <v>40</v>
      </c>
      <c r="C19">
        <v>2147.0100000000002</v>
      </c>
      <c r="D19" t="s">
        <v>21</v>
      </c>
      <c r="E19" t="s">
        <v>22</v>
      </c>
      <c r="F19" t="s">
        <v>23</v>
      </c>
      <c r="G19" s="1">
        <v>4.8512332139999996</v>
      </c>
      <c r="H19" s="1">
        <v>2.7244628009999998E-3</v>
      </c>
      <c r="I19">
        <v>8405406.9583065491</v>
      </c>
      <c r="J19" s="3">
        <v>54.513011370000001</v>
      </c>
      <c r="K19">
        <v>759399.73616018298</v>
      </c>
      <c r="L19" s="3">
        <v>74.393803199999994</v>
      </c>
      <c r="M19">
        <v>-8765955.2669396903</v>
      </c>
      <c r="N19" s="3">
        <v>21.64357562</v>
      </c>
      <c r="O19">
        <v>-2501.6110013930002</v>
      </c>
      <c r="P19" s="1">
        <v>5.1712959250000003E-2</v>
      </c>
      <c r="Q19">
        <v>4791.6053085849999</v>
      </c>
      <c r="R19" s="1">
        <v>7.4450103889999999E-3</v>
      </c>
      <c r="S19">
        <v>-1875.2701125670001</v>
      </c>
      <c r="T19" s="1">
        <v>1.764460667E-2</v>
      </c>
    </row>
    <row r="20" spans="1:20" x14ac:dyDescent="0.3">
      <c r="A20">
        <v>19</v>
      </c>
      <c r="B20" t="s">
        <v>41</v>
      </c>
      <c r="C20">
        <v>14873.998</v>
      </c>
      <c r="D20" t="s">
        <v>21</v>
      </c>
      <c r="E20" t="s">
        <v>22</v>
      </c>
      <c r="F20" t="s">
        <v>23</v>
      </c>
      <c r="G20" s="1">
        <v>7.6829866139999998</v>
      </c>
      <c r="H20" s="1">
        <v>4.1195611600000001E-3</v>
      </c>
      <c r="I20">
        <v>9575666.3794481903</v>
      </c>
      <c r="J20" s="3">
        <v>13.998646669999999</v>
      </c>
      <c r="K20">
        <v>-2210365.5653924202</v>
      </c>
      <c r="L20" s="3">
        <v>18.603998560000001</v>
      </c>
      <c r="M20">
        <v>-7255832.6418983797</v>
      </c>
      <c r="N20" s="3">
        <v>30.404902759999999</v>
      </c>
      <c r="O20">
        <v>-1262.7705875029999</v>
      </c>
      <c r="P20" s="1">
        <v>1.6243692559999998E-2</v>
      </c>
      <c r="Q20">
        <v>4695.8723759739996</v>
      </c>
      <c r="R20" s="1">
        <v>6.9460160369999996E-3</v>
      </c>
      <c r="S20">
        <v>-2973.0063976900001</v>
      </c>
      <c r="T20" s="1">
        <v>9.7336153599999996E-3</v>
      </c>
    </row>
    <row r="21" spans="1:20" x14ac:dyDescent="0.3">
      <c r="A21">
        <v>20</v>
      </c>
      <c r="B21" t="s">
        <v>42</v>
      </c>
      <c r="C21">
        <v>14974.797</v>
      </c>
      <c r="D21" t="s">
        <v>21</v>
      </c>
      <c r="E21" t="s">
        <v>22</v>
      </c>
      <c r="F21" t="s">
        <v>23</v>
      </c>
      <c r="G21" s="1">
        <v>5.3771867650000003</v>
      </c>
      <c r="H21" s="1">
        <v>2.7882556739999998E-3</v>
      </c>
      <c r="I21">
        <v>9437789.3170652706</v>
      </c>
      <c r="J21" s="3">
        <v>15.237141250000001</v>
      </c>
      <c r="K21">
        <v>-1734745.2875190701</v>
      </c>
      <c r="L21" s="3">
        <v>18.198038319999998</v>
      </c>
      <c r="M21">
        <v>-7547324.5779909501</v>
      </c>
      <c r="N21" s="3">
        <v>25.65585093</v>
      </c>
      <c r="O21">
        <v>-1472.4610557809999</v>
      </c>
      <c r="P21" s="1">
        <v>1.533503258E-2</v>
      </c>
      <c r="Q21">
        <v>4739.3801085499999</v>
      </c>
      <c r="R21" s="1">
        <v>6.8427430479999999E-3</v>
      </c>
      <c r="S21">
        <v>-2809.6071355670001</v>
      </c>
      <c r="T21" s="1">
        <v>8.1129588570000005E-3</v>
      </c>
    </row>
    <row r="22" spans="1:20" x14ac:dyDescent="0.3">
      <c r="A22">
        <v>21</v>
      </c>
      <c r="B22" t="s">
        <v>43</v>
      </c>
      <c r="C22">
        <v>15097.996999999999</v>
      </c>
      <c r="D22" t="s">
        <v>21</v>
      </c>
      <c r="E22" t="s">
        <v>22</v>
      </c>
      <c r="F22" t="s">
        <v>23</v>
      </c>
      <c r="G22" s="1">
        <v>5.6846630019999997</v>
      </c>
      <c r="H22" s="1">
        <v>2.6267084400000001E-3</v>
      </c>
      <c r="I22">
        <v>9240791.3316557594</v>
      </c>
      <c r="J22" s="3">
        <v>16.81023261</v>
      </c>
      <c r="K22">
        <v>-1148293.0446993399</v>
      </c>
      <c r="L22" s="3">
        <v>17.837281900000001</v>
      </c>
      <c r="M22">
        <v>-7880711.2705736002</v>
      </c>
      <c r="N22" s="3">
        <v>22.82586521</v>
      </c>
      <c r="O22">
        <v>-1724.7616094309999</v>
      </c>
      <c r="P22" s="1">
        <v>1.497753223E-2</v>
      </c>
      <c r="Q22">
        <v>4778.320709095</v>
      </c>
      <c r="R22" s="1">
        <v>6.8572406419999997E-3</v>
      </c>
      <c r="S22">
        <v>-2601.0293857189999</v>
      </c>
      <c r="T22" s="1">
        <v>7.1729196619999998E-3</v>
      </c>
    </row>
    <row r="23" spans="1:20" x14ac:dyDescent="0.3">
      <c r="A23">
        <v>22</v>
      </c>
      <c r="B23" t="s">
        <v>44</v>
      </c>
      <c r="C23">
        <v>15205.197</v>
      </c>
      <c r="D23" t="s">
        <v>21</v>
      </c>
      <c r="E23" t="s">
        <v>22</v>
      </c>
      <c r="F23" t="s">
        <v>23</v>
      </c>
      <c r="G23" s="1">
        <v>5.6739232880000001</v>
      </c>
      <c r="H23" s="1">
        <v>2.2620928449999999E-3</v>
      </c>
      <c r="I23">
        <v>9044317.0972641502</v>
      </c>
      <c r="J23" s="3">
        <v>18.20006064</v>
      </c>
      <c r="K23">
        <v>-634824.39297788194</v>
      </c>
      <c r="L23" s="3">
        <v>17.48478953</v>
      </c>
      <c r="M23">
        <v>-8149467.8972714003</v>
      </c>
      <c r="N23" s="3">
        <v>20.858129940000001</v>
      </c>
      <c r="O23">
        <v>-1940.1041442650001</v>
      </c>
      <c r="P23" s="1">
        <v>1.4769880339999999E-2</v>
      </c>
      <c r="Q23">
        <v>4799.3195242109996</v>
      </c>
      <c r="R23" s="1">
        <v>6.8564217580000001E-3</v>
      </c>
      <c r="S23">
        <v>-2412.0763950280002</v>
      </c>
      <c r="T23" s="1">
        <v>6.5428106600000004E-3</v>
      </c>
    </row>
    <row r="24" spans="1:20" x14ac:dyDescent="0.3">
      <c r="A24">
        <v>23</v>
      </c>
      <c r="B24" t="s">
        <v>45</v>
      </c>
      <c r="C24">
        <v>15344.796</v>
      </c>
      <c r="D24" t="s">
        <v>21</v>
      </c>
      <c r="E24" t="s">
        <v>22</v>
      </c>
      <c r="F24" t="s">
        <v>23</v>
      </c>
      <c r="G24" s="1">
        <v>6.908857384</v>
      </c>
      <c r="H24" s="1">
        <v>2.263208128E-3</v>
      </c>
      <c r="I24">
        <v>8754287.3120405693</v>
      </c>
      <c r="J24" s="3">
        <v>19.999464620000001</v>
      </c>
      <c r="K24">
        <v>36036.201522509997</v>
      </c>
      <c r="L24" s="3">
        <v>16.937637120000002</v>
      </c>
      <c r="M24">
        <v>-8468458.7322870195</v>
      </c>
      <c r="N24" s="3">
        <v>19.129445130000001</v>
      </c>
      <c r="O24">
        <v>-2213.7246849990001</v>
      </c>
      <c r="P24" s="1">
        <v>1.458737851E-2</v>
      </c>
      <c r="Q24">
        <v>4808.5220439719997</v>
      </c>
      <c r="R24" s="1">
        <v>6.8712116840000002E-3</v>
      </c>
      <c r="S24">
        <v>-2156.3775916479999</v>
      </c>
      <c r="T24" s="1">
        <v>5.9521855739999999E-3</v>
      </c>
    </row>
    <row r="25" spans="1:20" x14ac:dyDescent="0.3">
      <c r="A25">
        <v>24</v>
      </c>
      <c r="B25" t="s">
        <v>46</v>
      </c>
      <c r="C25">
        <v>15440.396000000001</v>
      </c>
      <c r="D25" t="s">
        <v>21</v>
      </c>
      <c r="E25" t="s">
        <v>22</v>
      </c>
      <c r="F25" t="s">
        <v>23</v>
      </c>
      <c r="G25" s="1">
        <v>6.492408867</v>
      </c>
      <c r="H25" s="1">
        <v>1.930687203E-3</v>
      </c>
      <c r="I25">
        <v>8533904.8874275908</v>
      </c>
      <c r="J25" s="3">
        <v>21.198734850000001</v>
      </c>
      <c r="K25">
        <v>495538.32417053799</v>
      </c>
      <c r="L25" s="3">
        <v>16.495951300000002</v>
      </c>
      <c r="M25">
        <v>-8665990.6395545695</v>
      </c>
      <c r="N25" s="3">
        <v>17.763923290000001</v>
      </c>
      <c r="O25">
        <v>-2396.0942578959998</v>
      </c>
      <c r="P25" s="1">
        <v>1.4447411639999999E-2</v>
      </c>
      <c r="Q25">
        <v>4802.9147619599999</v>
      </c>
      <c r="R25" s="1">
        <v>6.805124014E-3</v>
      </c>
      <c r="S25">
        <v>-1975.468809536</v>
      </c>
      <c r="T25" s="1">
        <v>5.5652145520000001E-3</v>
      </c>
    </row>
    <row r="26" spans="1:20" x14ac:dyDescent="0.3">
      <c r="A26">
        <v>25</v>
      </c>
      <c r="B26" t="s">
        <v>47</v>
      </c>
      <c r="C26">
        <v>15546.797</v>
      </c>
      <c r="D26" t="s">
        <v>21</v>
      </c>
      <c r="E26" t="s">
        <v>22</v>
      </c>
      <c r="F26" t="s">
        <v>23</v>
      </c>
      <c r="G26" s="1">
        <v>6.709624056</v>
      </c>
      <c r="H26" s="1">
        <v>1.9151760149999999E-3</v>
      </c>
      <c r="I26">
        <v>8268393.2447132301</v>
      </c>
      <c r="J26" s="3">
        <v>22.487837670000001</v>
      </c>
      <c r="K26">
        <v>1005738.17860838</v>
      </c>
      <c r="L26" s="3">
        <v>15.9840476</v>
      </c>
      <c r="M26">
        <v>-8865240.6564726494</v>
      </c>
      <c r="N26" s="3">
        <v>16.565345879999999</v>
      </c>
      <c r="O26">
        <v>-2593.7430692910002</v>
      </c>
      <c r="P26" s="1">
        <v>1.4272408780000001E-2</v>
      </c>
      <c r="Q26">
        <v>4785.2546417350004</v>
      </c>
      <c r="R26" s="1">
        <v>6.7377532630000002E-3</v>
      </c>
      <c r="S26">
        <v>-1769.060056027</v>
      </c>
      <c r="T26" s="1">
        <v>5.2079118870000003E-3</v>
      </c>
    </row>
    <row r="27" spans="1:20" x14ac:dyDescent="0.3">
      <c r="A27">
        <v>26</v>
      </c>
      <c r="B27" t="s">
        <v>48</v>
      </c>
      <c r="C27">
        <v>30474.795999999998</v>
      </c>
      <c r="D27" t="s">
        <v>21</v>
      </c>
      <c r="E27" t="s">
        <v>22</v>
      </c>
      <c r="F27" t="s">
        <v>23</v>
      </c>
      <c r="G27" s="1">
        <v>8.5520551380000001</v>
      </c>
      <c r="H27" s="1">
        <v>3.743206485E-3</v>
      </c>
      <c r="I27">
        <v>2342939.0684487401</v>
      </c>
      <c r="J27" s="3">
        <v>35.230122039999998</v>
      </c>
      <c r="K27">
        <v>7616258.4826032296</v>
      </c>
      <c r="L27" s="3">
        <v>23.64952628</v>
      </c>
      <c r="M27">
        <v>-9040707.1171946097</v>
      </c>
      <c r="N27" s="3">
        <v>12.456248629999999</v>
      </c>
      <c r="O27">
        <v>-4559.6463627989997</v>
      </c>
      <c r="P27" s="1">
        <v>6.7891467259999999E-3</v>
      </c>
      <c r="Q27">
        <v>3178.5461401289999</v>
      </c>
      <c r="R27" s="1">
        <v>1.166903809E-2</v>
      </c>
      <c r="S27">
        <v>1573.5803590099999</v>
      </c>
      <c r="T27" s="1">
        <v>6.585151777E-3</v>
      </c>
    </row>
    <row r="28" spans="1:20" x14ac:dyDescent="0.3">
      <c r="A28">
        <v>27</v>
      </c>
      <c r="B28" t="s">
        <v>49</v>
      </c>
      <c r="C28">
        <v>30537.795999999998</v>
      </c>
      <c r="D28" t="s">
        <v>21</v>
      </c>
      <c r="E28" t="s">
        <v>22</v>
      </c>
      <c r="F28" t="s">
        <v>23</v>
      </c>
      <c r="G28" s="1">
        <v>8.4286784580000003</v>
      </c>
      <c r="H28" s="1">
        <v>3.6387565070000001E-3</v>
      </c>
      <c r="I28">
        <v>2054673.4596494699</v>
      </c>
      <c r="J28" s="3">
        <v>34.614693860000003</v>
      </c>
      <c r="K28">
        <v>7813032.5562171498</v>
      </c>
      <c r="L28" s="3">
        <v>22.812656990000001</v>
      </c>
      <c r="M28">
        <v>-8937497.0765432809</v>
      </c>
      <c r="N28" s="3">
        <v>11.980993590000001</v>
      </c>
      <c r="O28">
        <v>-4591.1857992200003</v>
      </c>
      <c r="P28" s="1">
        <v>6.5293881799999998E-3</v>
      </c>
      <c r="Q28">
        <v>3067.8914478030001</v>
      </c>
      <c r="R28" s="1">
        <v>1.121703999E-2</v>
      </c>
      <c r="S28">
        <v>1702.633760191</v>
      </c>
      <c r="T28" s="1">
        <v>6.1404919869999996E-3</v>
      </c>
    </row>
    <row r="29" spans="1:20" x14ac:dyDescent="0.3">
      <c r="A29">
        <v>28</v>
      </c>
      <c r="B29" t="s">
        <v>50</v>
      </c>
      <c r="C29">
        <v>30721.794999999998</v>
      </c>
      <c r="D29" t="s">
        <v>21</v>
      </c>
      <c r="E29" t="s">
        <v>22</v>
      </c>
      <c r="F29" t="s">
        <v>23</v>
      </c>
      <c r="G29" s="1">
        <v>12.160092280000001</v>
      </c>
      <c r="H29" s="1">
        <v>5.0510504330000001E-3</v>
      </c>
      <c r="I29">
        <v>1203073.8207572</v>
      </c>
      <c r="J29" s="3">
        <v>33.802881370000001</v>
      </c>
      <c r="K29">
        <v>8346659.9738100301</v>
      </c>
      <c r="L29" s="3">
        <v>21.358011869999999</v>
      </c>
      <c r="M29">
        <v>-8590116.2812602594</v>
      </c>
      <c r="N29" s="3">
        <v>11.009084059999999</v>
      </c>
      <c r="O29">
        <v>-4659.5761840599998</v>
      </c>
      <c r="P29" s="1">
        <v>5.8899659200000003E-3</v>
      </c>
      <c r="Q29">
        <v>2728.6125743970001</v>
      </c>
      <c r="R29" s="1">
        <v>1.0473369010000001E-2</v>
      </c>
      <c r="S29">
        <v>2070.9628130639999</v>
      </c>
      <c r="T29" s="1">
        <v>5.7278427950000002E-3</v>
      </c>
    </row>
    <row r="30" spans="1:20" x14ac:dyDescent="0.3">
      <c r="A30">
        <v>29</v>
      </c>
      <c r="B30" t="s">
        <v>51</v>
      </c>
      <c r="C30">
        <v>30792.195</v>
      </c>
      <c r="D30" t="s">
        <v>21</v>
      </c>
      <c r="E30" t="s">
        <v>22</v>
      </c>
      <c r="F30" t="s">
        <v>23</v>
      </c>
      <c r="G30" s="1">
        <v>10.42671928</v>
      </c>
      <c r="H30" s="1">
        <v>4.2531351440000002E-3</v>
      </c>
      <c r="I30">
        <v>874430.32116059703</v>
      </c>
      <c r="J30" s="3">
        <v>32.716281780000003</v>
      </c>
      <c r="K30">
        <v>8533990.4900264908</v>
      </c>
      <c r="L30" s="3">
        <v>20.77927236</v>
      </c>
      <c r="M30">
        <v>-8439479.6997678094</v>
      </c>
      <c r="N30" s="3">
        <v>10.56133919</v>
      </c>
      <c r="O30">
        <v>-4676.2850178469998</v>
      </c>
      <c r="P30" s="1">
        <v>5.631726123E-3</v>
      </c>
      <c r="Q30">
        <v>2592.8521510360001</v>
      </c>
      <c r="R30" s="1">
        <v>9.8268430610000002E-3</v>
      </c>
      <c r="S30">
        <v>2208.0477951900002</v>
      </c>
      <c r="T30" s="1">
        <v>5.5037523140000003E-3</v>
      </c>
    </row>
    <row r="31" spans="1:20" x14ac:dyDescent="0.3">
      <c r="A31">
        <v>30</v>
      </c>
      <c r="B31" t="s">
        <v>52</v>
      </c>
      <c r="C31">
        <v>30914.195</v>
      </c>
      <c r="D31" t="s">
        <v>21</v>
      </c>
      <c r="E31" t="s">
        <v>22</v>
      </c>
      <c r="F31" t="s">
        <v>23</v>
      </c>
      <c r="G31" s="1">
        <v>10.25020434</v>
      </c>
      <c r="H31" s="1">
        <v>4.0144070340000001E-3</v>
      </c>
      <c r="I31">
        <v>302769.31191041402</v>
      </c>
      <c r="J31" s="3">
        <v>31.640781870000001</v>
      </c>
      <c r="K31">
        <v>8835616.9864821304</v>
      </c>
      <c r="L31" s="3">
        <v>20.16691441</v>
      </c>
      <c r="M31">
        <v>-8155877.2952651205</v>
      </c>
      <c r="N31" s="3">
        <v>9.9122038700000008</v>
      </c>
      <c r="O31">
        <v>-4692.714269913</v>
      </c>
      <c r="P31" s="1">
        <v>5.2379028149999998E-3</v>
      </c>
      <c r="Q31">
        <v>2350.422651586</v>
      </c>
      <c r="R31" s="1">
        <v>9.1411615740000004E-3</v>
      </c>
      <c r="S31">
        <v>2439.8829738139998</v>
      </c>
      <c r="T31" s="1">
        <v>5.5175092049999999E-3</v>
      </c>
    </row>
    <row r="32" spans="1:20" x14ac:dyDescent="0.3">
      <c r="A32">
        <v>31</v>
      </c>
      <c r="B32" t="s">
        <v>53</v>
      </c>
      <c r="C32">
        <v>31017.195</v>
      </c>
      <c r="D32" t="s">
        <v>21</v>
      </c>
      <c r="E32" t="s">
        <v>22</v>
      </c>
      <c r="F32" t="s">
        <v>23</v>
      </c>
      <c r="G32" s="1">
        <v>9.2676526260000003</v>
      </c>
      <c r="H32" s="1">
        <v>3.4722951119999998E-3</v>
      </c>
      <c r="I32">
        <v>-180743.18762632401</v>
      </c>
      <c r="J32" s="3">
        <v>30.530494730000001</v>
      </c>
      <c r="K32">
        <v>9066879.9075800106</v>
      </c>
      <c r="L32" s="3">
        <v>19.788485529999999</v>
      </c>
      <c r="M32">
        <v>-7894755.2861338099</v>
      </c>
      <c r="N32" s="3">
        <v>9.3506071320000004</v>
      </c>
      <c r="O32">
        <v>-4694.1537298229996</v>
      </c>
      <c r="P32" s="1">
        <v>4.9229437989999998E-3</v>
      </c>
      <c r="Q32">
        <v>2139.1989011589999</v>
      </c>
      <c r="R32" s="1">
        <v>8.5263712429999999E-3</v>
      </c>
      <c r="S32">
        <v>2629.4315142370001</v>
      </c>
      <c r="T32" s="1">
        <v>5.6364699150000001E-3</v>
      </c>
    </row>
    <row r="33" spans="1:20" x14ac:dyDescent="0.3">
      <c r="A33">
        <v>32</v>
      </c>
      <c r="B33" t="s">
        <v>54</v>
      </c>
      <c r="C33">
        <v>31168.395</v>
      </c>
      <c r="D33" t="s">
        <v>21</v>
      </c>
      <c r="E33" t="s">
        <v>22</v>
      </c>
      <c r="F33" t="s">
        <v>23</v>
      </c>
      <c r="G33" s="1">
        <v>9.1858435069999995</v>
      </c>
      <c r="H33" s="1">
        <v>3.1743524290000001E-3</v>
      </c>
      <c r="I33">
        <v>-889396.40777512698</v>
      </c>
      <c r="J33" s="3">
        <v>29.347103520000001</v>
      </c>
      <c r="K33">
        <v>9366287.3457509298</v>
      </c>
      <c r="L33" s="3">
        <v>19.410607590000001</v>
      </c>
      <c r="M33">
        <v>-7476827.5326357</v>
      </c>
      <c r="N33" s="3">
        <v>8.5335564470000005</v>
      </c>
      <c r="O33">
        <v>-4675.5858179320003</v>
      </c>
      <c r="P33" s="1">
        <v>4.5481069680000001E-3</v>
      </c>
      <c r="Q33">
        <v>1819.4072592540001</v>
      </c>
      <c r="R33" s="1">
        <v>7.9035598889999996E-3</v>
      </c>
      <c r="S33">
        <v>2896.352002313</v>
      </c>
      <c r="T33" s="1">
        <v>6.0207855220000004E-3</v>
      </c>
    </row>
    <row r="34" spans="1:20" x14ac:dyDescent="0.3">
      <c r="A34">
        <v>33</v>
      </c>
      <c r="B34" t="s">
        <v>55</v>
      </c>
      <c r="C34">
        <v>31289.994999999999</v>
      </c>
      <c r="D34" t="s">
        <v>21</v>
      </c>
      <c r="E34" t="s">
        <v>22</v>
      </c>
      <c r="F34" t="s">
        <v>23</v>
      </c>
      <c r="G34" s="1">
        <v>8.1870905450000002</v>
      </c>
      <c r="H34" s="1">
        <v>2.6198415830000002E-3</v>
      </c>
      <c r="I34">
        <v>-1456108.0500705901</v>
      </c>
      <c r="J34" s="3">
        <v>28.12010235</v>
      </c>
      <c r="K34">
        <v>9571503.8242275603</v>
      </c>
      <c r="L34" s="3">
        <v>19.16940924</v>
      </c>
      <c r="M34">
        <v>-7112126.7004494099</v>
      </c>
      <c r="N34" s="3">
        <v>7.8355293379999997</v>
      </c>
      <c r="O34">
        <v>-4642.8190960669999</v>
      </c>
      <c r="P34" s="1">
        <v>4.3083166170000001E-3</v>
      </c>
      <c r="Q34">
        <v>1554.8519944889999</v>
      </c>
      <c r="R34" s="1">
        <v>7.3940194910000001E-3</v>
      </c>
      <c r="S34">
        <v>3100.3424855009998</v>
      </c>
      <c r="T34" s="1">
        <v>6.3627601250000002E-3</v>
      </c>
    </row>
    <row r="35" spans="1:20" x14ac:dyDescent="0.3">
      <c r="A35">
        <v>34</v>
      </c>
      <c r="B35" t="s">
        <v>56</v>
      </c>
      <c r="C35">
        <v>31400.196</v>
      </c>
      <c r="D35" t="s">
        <v>21</v>
      </c>
      <c r="E35" t="s">
        <v>22</v>
      </c>
      <c r="F35" t="s">
        <v>23</v>
      </c>
      <c r="G35" s="1">
        <v>7.3982355420000001</v>
      </c>
      <c r="H35" s="1">
        <v>2.191399019E-3</v>
      </c>
      <c r="I35">
        <v>-1965473.6666699999</v>
      </c>
      <c r="J35" s="3">
        <v>26.925592890000001</v>
      </c>
      <c r="K35">
        <v>9729412.2057568394</v>
      </c>
      <c r="L35" s="3">
        <v>18.958770120000001</v>
      </c>
      <c r="M35">
        <v>-6760688.6500274399</v>
      </c>
      <c r="N35" s="3">
        <v>7.1824651929999996</v>
      </c>
      <c r="O35">
        <v>-4599.457033699</v>
      </c>
      <c r="P35" s="1">
        <v>4.1529592100000004E-3</v>
      </c>
      <c r="Q35">
        <v>1310.2510801359999</v>
      </c>
      <c r="R35" s="1">
        <v>6.9848130770000004E-3</v>
      </c>
      <c r="S35">
        <v>3276.3147554369998</v>
      </c>
      <c r="T35" s="1">
        <v>6.6827141219999997E-3</v>
      </c>
    </row>
    <row r="36" spans="1:20" x14ac:dyDescent="0.3">
      <c r="A36">
        <v>35</v>
      </c>
      <c r="B36" t="s">
        <v>57</v>
      </c>
      <c r="C36">
        <v>31515.397000000001</v>
      </c>
      <c r="D36" t="s">
        <v>21</v>
      </c>
      <c r="E36" t="s">
        <v>22</v>
      </c>
      <c r="F36" t="s">
        <v>23</v>
      </c>
      <c r="G36" s="1">
        <v>6.8321338159999998</v>
      </c>
      <c r="H36" s="1">
        <v>1.863328336E-3</v>
      </c>
      <c r="I36">
        <v>-2492058.81304901</v>
      </c>
      <c r="J36" s="3">
        <v>25.742206899999999</v>
      </c>
      <c r="K36">
        <v>9865425.7494763508</v>
      </c>
      <c r="L36" s="3">
        <v>18.71958377</v>
      </c>
      <c r="M36">
        <v>-6373114.9879414001</v>
      </c>
      <c r="N36" s="3">
        <v>6.4907616350000001</v>
      </c>
      <c r="O36">
        <v>-4540.3471757509997</v>
      </c>
      <c r="P36" s="1">
        <v>4.073139198E-3</v>
      </c>
      <c r="Q36">
        <v>1050.4116562490001</v>
      </c>
      <c r="R36" s="1">
        <v>6.6489176730000002E-3</v>
      </c>
      <c r="S36">
        <v>3450.6371921760001</v>
      </c>
      <c r="T36" s="1">
        <v>7.0153220579999998E-3</v>
      </c>
    </row>
    <row r="37" spans="1:20" x14ac:dyDescent="0.3">
      <c r="A37">
        <v>36</v>
      </c>
      <c r="B37" t="s">
        <v>58</v>
      </c>
      <c r="C37">
        <v>31635.598000000002</v>
      </c>
      <c r="D37" t="s">
        <v>21</v>
      </c>
      <c r="E37" t="s">
        <v>22</v>
      </c>
      <c r="F37" t="s">
        <v>23</v>
      </c>
      <c r="G37" s="1">
        <v>6.3660687119999997</v>
      </c>
      <c r="H37" s="1">
        <v>1.6063764380000001E-3</v>
      </c>
      <c r="I37">
        <v>-3033358.9697890002</v>
      </c>
      <c r="J37" s="3">
        <v>24.540482180000001</v>
      </c>
      <c r="K37">
        <v>9975207.5960166994</v>
      </c>
      <c r="L37" s="3">
        <v>18.433435620000001</v>
      </c>
      <c r="M37">
        <v>-5947963.6982081197</v>
      </c>
      <c r="N37" s="3">
        <v>5.7706298159999996</v>
      </c>
      <c r="O37">
        <v>-4463.8296664090003</v>
      </c>
      <c r="P37" s="1">
        <v>4.0857002649999996E-3</v>
      </c>
      <c r="Q37">
        <v>775.65387655300003</v>
      </c>
      <c r="R37" s="1">
        <v>6.3775154689999997E-3</v>
      </c>
      <c r="S37">
        <v>3621.419384543</v>
      </c>
      <c r="T37" s="1">
        <v>7.3382134330000001E-3</v>
      </c>
    </row>
    <row r="38" spans="1:20" x14ac:dyDescent="0.3">
      <c r="A38">
        <v>37</v>
      </c>
      <c r="B38" t="s">
        <v>59</v>
      </c>
      <c r="C38">
        <v>31742.399000000001</v>
      </c>
      <c r="D38" t="s">
        <v>21</v>
      </c>
      <c r="E38" t="s">
        <v>22</v>
      </c>
      <c r="F38" t="s">
        <v>23</v>
      </c>
      <c r="G38" s="1">
        <v>5.8066807779999996</v>
      </c>
      <c r="H38" s="1">
        <v>1.3897508800000001E-3</v>
      </c>
      <c r="I38">
        <v>-3505899.4693773901</v>
      </c>
      <c r="J38" s="3">
        <v>23.361990989999999</v>
      </c>
      <c r="K38">
        <v>10044903.7761633</v>
      </c>
      <c r="L38" s="3">
        <v>18.1242856</v>
      </c>
      <c r="M38">
        <v>-5553537.2998337196</v>
      </c>
      <c r="N38" s="3">
        <v>5.1475899780000001</v>
      </c>
      <c r="O38">
        <v>-4383.3160148730003</v>
      </c>
      <c r="P38" s="1">
        <v>4.1651213720000002E-3</v>
      </c>
      <c r="Q38">
        <v>529.15879490899999</v>
      </c>
      <c r="R38" s="1">
        <v>6.1769915560000001E-3</v>
      </c>
      <c r="S38">
        <v>3763.1606143049999</v>
      </c>
      <c r="T38" s="1">
        <v>7.5839406490000004E-3</v>
      </c>
    </row>
    <row r="39" spans="1:20" x14ac:dyDescent="0.3">
      <c r="A39">
        <v>38</v>
      </c>
      <c r="B39" t="s">
        <v>60</v>
      </c>
      <c r="C39">
        <v>31876.400000000001</v>
      </c>
      <c r="D39" t="s">
        <v>21</v>
      </c>
      <c r="E39" t="s">
        <v>22</v>
      </c>
      <c r="F39" t="s">
        <v>23</v>
      </c>
      <c r="G39" s="1">
        <v>5.3442790630000001</v>
      </c>
      <c r="H39" s="1">
        <v>1.238032986E-3</v>
      </c>
      <c r="I39">
        <v>-4085600.9215805898</v>
      </c>
      <c r="J39" s="3">
        <v>22.0863528</v>
      </c>
      <c r="K39">
        <v>10094972.3120487</v>
      </c>
      <c r="L39" s="3">
        <v>17.717165569999999</v>
      </c>
      <c r="M39">
        <v>-5038111.8906669002</v>
      </c>
      <c r="N39" s="3">
        <v>4.4336029410000002</v>
      </c>
      <c r="O39">
        <v>-4265.9550354160001</v>
      </c>
      <c r="P39" s="1">
        <v>4.372896177E-3</v>
      </c>
      <c r="Q39">
        <v>217.80609830899999</v>
      </c>
      <c r="R39" s="1">
        <v>6.0070359450000001E-3</v>
      </c>
      <c r="S39">
        <v>3927.0530462679999</v>
      </c>
      <c r="T39" s="1">
        <v>7.8521139099999998E-3</v>
      </c>
    </row>
    <row r="40" spans="1:20" x14ac:dyDescent="0.3">
      <c r="A40">
        <v>39</v>
      </c>
      <c r="B40" t="s">
        <v>61</v>
      </c>
      <c r="C40">
        <v>31995.802</v>
      </c>
      <c r="D40" t="s">
        <v>21</v>
      </c>
      <c r="E40" t="s">
        <v>22</v>
      </c>
      <c r="F40" t="s">
        <v>23</v>
      </c>
      <c r="G40" s="1">
        <v>5.3572511670000003</v>
      </c>
      <c r="H40" s="1">
        <v>1.249590077E-3</v>
      </c>
      <c r="I40">
        <v>-4587961.7277483596</v>
      </c>
      <c r="J40" s="3">
        <v>20.812118720000001</v>
      </c>
      <c r="K40">
        <v>10104365.8570383</v>
      </c>
      <c r="L40" s="3">
        <v>17.279693519999999</v>
      </c>
      <c r="M40">
        <v>-4561178.2420881903</v>
      </c>
      <c r="N40" s="3">
        <v>3.9088576850000001</v>
      </c>
      <c r="O40">
        <v>-4146.4234704199998</v>
      </c>
      <c r="P40" s="1">
        <v>4.612802121E-3</v>
      </c>
      <c r="Q40">
        <v>-60.564591505999999</v>
      </c>
      <c r="R40" s="1">
        <v>5.8916339369999996E-3</v>
      </c>
      <c r="S40">
        <v>4059.46441314</v>
      </c>
      <c r="T40" s="1">
        <v>8.0226698799999996E-3</v>
      </c>
    </row>
    <row r="41" spans="1:20" x14ac:dyDescent="0.3">
      <c r="A41">
        <v>40</v>
      </c>
      <c r="B41" t="s">
        <v>62</v>
      </c>
      <c r="C41">
        <v>32111.203000000001</v>
      </c>
      <c r="D41" t="s">
        <v>21</v>
      </c>
      <c r="E41" t="s">
        <v>22</v>
      </c>
      <c r="F41" t="s">
        <v>23</v>
      </c>
      <c r="G41" s="1">
        <v>4.628068625</v>
      </c>
      <c r="H41" s="1">
        <v>1.118278245E-3</v>
      </c>
      <c r="I41">
        <v>-5059163.69069904</v>
      </c>
      <c r="J41" s="3">
        <v>19.539878869999999</v>
      </c>
      <c r="K41">
        <v>10081855.1657105</v>
      </c>
      <c r="L41" s="3">
        <v>16.80909797</v>
      </c>
      <c r="M41">
        <v>-4085936.5073607401</v>
      </c>
      <c r="N41" s="3">
        <v>3.5666644989999998</v>
      </c>
      <c r="O41">
        <v>-4017.8904067869998</v>
      </c>
      <c r="P41" s="1">
        <v>4.8780832839999998E-3</v>
      </c>
      <c r="Q41">
        <v>-329.51589617000002</v>
      </c>
      <c r="R41" s="1">
        <v>5.8133658449999997E-3</v>
      </c>
      <c r="S41">
        <v>4174.7805042010004</v>
      </c>
      <c r="T41" s="1">
        <v>8.1288958289999994E-3</v>
      </c>
    </row>
    <row r="42" spans="1:20" x14ac:dyDescent="0.3">
      <c r="A42">
        <v>41</v>
      </c>
      <c r="B42" t="s">
        <v>63</v>
      </c>
      <c r="C42">
        <v>32226.005000000001</v>
      </c>
      <c r="D42" t="s">
        <v>21</v>
      </c>
      <c r="E42" t="s">
        <v>22</v>
      </c>
      <c r="F42" t="s">
        <v>23</v>
      </c>
      <c r="G42" s="1">
        <v>4.5616216999999999</v>
      </c>
      <c r="H42" s="1">
        <v>1.166105539E-3</v>
      </c>
      <c r="I42">
        <v>-5512492.2265042197</v>
      </c>
      <c r="J42" s="3">
        <v>18.26890856</v>
      </c>
      <c r="K42">
        <v>10028712.0493023</v>
      </c>
      <c r="L42" s="3">
        <v>16.31197551</v>
      </c>
      <c r="M42">
        <v>-3600685.7251447402</v>
      </c>
      <c r="N42" s="3">
        <v>3.442622396</v>
      </c>
      <c r="O42">
        <v>-3877.7442681950001</v>
      </c>
      <c r="P42" s="1">
        <v>5.1600659830000001E-3</v>
      </c>
      <c r="Q42">
        <v>-596.11858588500002</v>
      </c>
      <c r="R42" s="1">
        <v>5.7631593259999999E-3</v>
      </c>
      <c r="S42">
        <v>4276.7747562969998</v>
      </c>
      <c r="T42" s="1">
        <v>8.1790298779999999E-3</v>
      </c>
    </row>
    <row r="43" spans="1:20" x14ac:dyDescent="0.3">
      <c r="A43">
        <v>42</v>
      </c>
      <c r="B43" t="s">
        <v>64</v>
      </c>
      <c r="C43">
        <v>32389.007000000001</v>
      </c>
      <c r="D43" t="s">
        <v>21</v>
      </c>
      <c r="E43" t="s">
        <v>22</v>
      </c>
      <c r="F43" t="s">
        <v>23</v>
      </c>
      <c r="G43" s="1">
        <v>4.148167151</v>
      </c>
      <c r="H43" s="1">
        <v>1.1743792800000001E-3</v>
      </c>
      <c r="I43">
        <v>-6127021.5541136498</v>
      </c>
      <c r="J43" s="3">
        <v>16.767010209999999</v>
      </c>
      <c r="K43">
        <v>9900897.2965667807</v>
      </c>
      <c r="L43" s="3">
        <v>15.71917191</v>
      </c>
      <c r="M43">
        <v>-2893226.4012420699</v>
      </c>
      <c r="N43" s="3">
        <v>3.668994197</v>
      </c>
      <c r="O43">
        <v>-3658.5892891839999</v>
      </c>
      <c r="P43" s="1">
        <v>5.6138835170000002E-3</v>
      </c>
      <c r="Q43">
        <v>-971.36552744200003</v>
      </c>
      <c r="R43" s="1">
        <v>5.729386088E-3</v>
      </c>
      <c r="S43">
        <v>4399.1592191990003</v>
      </c>
      <c r="T43" s="1">
        <v>8.1922069080000003E-3</v>
      </c>
    </row>
    <row r="44" spans="1:20" x14ac:dyDescent="0.3">
      <c r="A44">
        <v>43</v>
      </c>
      <c r="B44" t="s">
        <v>65</v>
      </c>
      <c r="C44">
        <v>44621.803</v>
      </c>
      <c r="D44" t="s">
        <v>21</v>
      </c>
      <c r="E44" t="s">
        <v>22</v>
      </c>
      <c r="F44" t="s">
        <v>23</v>
      </c>
      <c r="G44" s="1">
        <v>13.085932659999999</v>
      </c>
      <c r="H44" s="1">
        <v>2.0384164599999998E-3</v>
      </c>
      <c r="I44">
        <v>-1376574.9368175101</v>
      </c>
      <c r="J44" s="3">
        <v>18.067555710000001</v>
      </c>
      <c r="K44">
        <v>9552582.2993678395</v>
      </c>
      <c r="L44" s="3">
        <v>22.096131920000001</v>
      </c>
      <c r="M44">
        <v>-7154236.4372346401</v>
      </c>
      <c r="N44" s="3">
        <v>17.887956370000001</v>
      </c>
      <c r="O44">
        <v>-4644.5197549430004</v>
      </c>
      <c r="P44" s="1">
        <v>4.8115463260000003E-3</v>
      </c>
      <c r="Q44">
        <v>1592.581758409</v>
      </c>
      <c r="R44" s="1">
        <v>1.4266723740000001E-2</v>
      </c>
      <c r="S44">
        <v>3078.0301065670001</v>
      </c>
      <c r="T44" s="1">
        <v>6.2805202900000001E-3</v>
      </c>
    </row>
    <row r="45" spans="1:20" x14ac:dyDescent="0.3">
      <c r="A45">
        <v>44</v>
      </c>
      <c r="B45" t="s">
        <v>66</v>
      </c>
      <c r="C45">
        <v>44716.201999999997</v>
      </c>
      <c r="D45" t="s">
        <v>21</v>
      </c>
      <c r="E45" t="s">
        <v>22</v>
      </c>
      <c r="F45" t="s">
        <v>23</v>
      </c>
      <c r="G45" s="1">
        <v>8.7071781720000008</v>
      </c>
      <c r="H45" s="1">
        <v>1.5010867829999999E-3</v>
      </c>
      <c r="I45">
        <v>-1813448.7895279201</v>
      </c>
      <c r="J45" s="3">
        <v>17.302441309999999</v>
      </c>
      <c r="K45">
        <v>9693093.6135466006</v>
      </c>
      <c r="L45" s="3">
        <v>20.064436600000001</v>
      </c>
      <c r="M45">
        <v>-6856436.7944910396</v>
      </c>
      <c r="N45" s="3">
        <v>17.888744809999999</v>
      </c>
      <c r="O45">
        <v>-4609.8967985950003</v>
      </c>
      <c r="P45" s="1">
        <v>4.8740510490000001E-3</v>
      </c>
      <c r="Q45">
        <v>1383.7091818819999</v>
      </c>
      <c r="R45" s="1">
        <v>1.4314394310000001E-2</v>
      </c>
      <c r="S45">
        <v>3230.2238265619999</v>
      </c>
      <c r="T45" s="1">
        <v>5.9111281789999996E-3</v>
      </c>
    </row>
    <row r="46" spans="1:20" x14ac:dyDescent="0.3">
      <c r="A46">
        <v>45</v>
      </c>
      <c r="B46" t="s">
        <v>67</v>
      </c>
      <c r="C46">
        <v>44861.2</v>
      </c>
      <c r="D46" t="s">
        <v>21</v>
      </c>
      <c r="E46" t="s">
        <v>22</v>
      </c>
      <c r="F46" t="s">
        <v>23</v>
      </c>
      <c r="G46" s="1">
        <v>6.2575688280000001</v>
      </c>
      <c r="H46" s="1">
        <v>1.3989904829999999E-3</v>
      </c>
      <c r="I46">
        <v>-2476948.5061731501</v>
      </c>
      <c r="J46" s="3">
        <v>16.65228991</v>
      </c>
      <c r="K46">
        <v>9870136.6844821405</v>
      </c>
      <c r="L46" s="3">
        <v>17.454910170000002</v>
      </c>
      <c r="M46">
        <v>-6371843.9728389597</v>
      </c>
      <c r="N46" s="3">
        <v>17.96236755</v>
      </c>
      <c r="O46">
        <v>-4538.2835603719996</v>
      </c>
      <c r="P46" s="1">
        <v>5.0316045599999998E-3</v>
      </c>
      <c r="Q46">
        <v>1057.182578144</v>
      </c>
      <c r="R46" s="1">
        <v>1.432712957E-2</v>
      </c>
      <c r="S46">
        <v>3451.2129679139998</v>
      </c>
      <c r="T46" s="1">
        <v>5.4767001949999998E-3</v>
      </c>
    </row>
    <row r="47" spans="1:20" x14ac:dyDescent="0.3">
      <c r="A47">
        <v>46</v>
      </c>
      <c r="B47" t="s">
        <v>68</v>
      </c>
      <c r="C47">
        <v>44951.398999999998</v>
      </c>
      <c r="D47" t="s">
        <v>21</v>
      </c>
      <c r="E47" t="s">
        <v>22</v>
      </c>
      <c r="F47" t="s">
        <v>23</v>
      </c>
      <c r="G47" s="1">
        <v>4.6005338069999997</v>
      </c>
      <c r="H47" s="1">
        <v>1.2180692449999999E-3</v>
      </c>
      <c r="I47">
        <v>-2883847.3989063599</v>
      </c>
      <c r="J47" s="3">
        <v>16.232224039999998</v>
      </c>
      <c r="K47">
        <v>9956221.8613877501</v>
      </c>
      <c r="L47" s="3">
        <v>15.62978876</v>
      </c>
      <c r="M47">
        <v>-6054669.0472915396</v>
      </c>
      <c r="N47" s="3">
        <v>17.891647429999999</v>
      </c>
      <c r="O47">
        <v>-4482.5875800849999</v>
      </c>
      <c r="P47" s="1">
        <v>5.1374404839999999E-3</v>
      </c>
      <c r="Q47">
        <v>851.199591586</v>
      </c>
      <c r="R47" s="1">
        <v>1.428022839E-2</v>
      </c>
      <c r="S47">
        <v>3580.4326230080001</v>
      </c>
      <c r="T47" s="1">
        <v>5.2379461270000002E-3</v>
      </c>
    </row>
    <row r="48" spans="1:20" x14ac:dyDescent="0.3">
      <c r="A48">
        <v>47</v>
      </c>
      <c r="B48" t="s">
        <v>69</v>
      </c>
      <c r="C48">
        <v>45065.798000000003</v>
      </c>
      <c r="D48" t="s">
        <v>21</v>
      </c>
      <c r="E48" t="s">
        <v>22</v>
      </c>
      <c r="F48" t="s">
        <v>23</v>
      </c>
      <c r="G48" s="1">
        <v>3.6028006000000001</v>
      </c>
      <c r="H48" s="1">
        <v>1.162726751E-3</v>
      </c>
      <c r="I48">
        <v>-3392044.4931826098</v>
      </c>
      <c r="J48" s="3">
        <v>15.79567028</v>
      </c>
      <c r="K48">
        <v>10038542.1859321</v>
      </c>
      <c r="L48" s="3">
        <v>13.618576859999999</v>
      </c>
      <c r="M48">
        <v>-5636138.9210050497</v>
      </c>
      <c r="N48" s="3">
        <v>17.831349840000001</v>
      </c>
      <c r="O48">
        <v>-4399.8290700380003</v>
      </c>
      <c r="P48" s="1">
        <v>5.2879692910000001E-3</v>
      </c>
      <c r="Q48">
        <v>587.53691185900004</v>
      </c>
      <c r="R48" s="1">
        <v>1.419597203E-2</v>
      </c>
      <c r="S48">
        <v>3734.7335277830002</v>
      </c>
      <c r="T48" s="1">
        <v>5.0048838200000001E-3</v>
      </c>
    </row>
    <row r="49" spans="1:20" x14ac:dyDescent="0.3">
      <c r="A49">
        <v>48</v>
      </c>
      <c r="B49" t="s">
        <v>70</v>
      </c>
      <c r="C49">
        <v>45190.597999999998</v>
      </c>
      <c r="D49" t="s">
        <v>21</v>
      </c>
      <c r="E49" t="s">
        <v>22</v>
      </c>
      <c r="F49" t="s">
        <v>23</v>
      </c>
      <c r="G49" s="1">
        <v>3.056291807</v>
      </c>
      <c r="H49" s="1">
        <v>1.186056384E-3</v>
      </c>
      <c r="I49">
        <v>-3934724.27591486</v>
      </c>
      <c r="J49" s="3">
        <v>15.338023639999999</v>
      </c>
      <c r="K49">
        <v>10093803.2484564</v>
      </c>
      <c r="L49" s="3">
        <v>11.62794471</v>
      </c>
      <c r="M49">
        <v>-5160193.8627869003</v>
      </c>
      <c r="N49" s="3">
        <v>17.7327914</v>
      </c>
      <c r="O49">
        <v>-4294.356653543</v>
      </c>
      <c r="P49" s="1">
        <v>5.4600388039999998E-3</v>
      </c>
      <c r="Q49">
        <v>297.72380195300002</v>
      </c>
      <c r="R49" s="1">
        <v>1.406628138E-2</v>
      </c>
      <c r="S49">
        <v>3890.2913519019999</v>
      </c>
      <c r="T49" s="1">
        <v>4.8205574290000001E-3</v>
      </c>
    </row>
    <row r="50" spans="1:20" x14ac:dyDescent="0.3">
      <c r="A50">
        <v>49</v>
      </c>
      <c r="B50" t="s">
        <v>71</v>
      </c>
      <c r="C50">
        <v>45320.597000000002</v>
      </c>
      <c r="D50" t="s">
        <v>21</v>
      </c>
      <c r="E50" t="s">
        <v>22</v>
      </c>
      <c r="F50" t="s">
        <v>23</v>
      </c>
      <c r="G50" s="1">
        <v>2.4030678189999999</v>
      </c>
      <c r="H50" s="1">
        <v>1.094528855E-3</v>
      </c>
      <c r="I50">
        <v>-4484954.5864324598</v>
      </c>
      <c r="J50" s="3">
        <v>14.84874602</v>
      </c>
      <c r="K50">
        <v>10112810.6990085</v>
      </c>
      <c r="L50" s="3">
        <v>9.7970691070000004</v>
      </c>
      <c r="M50">
        <v>-4644720.7148193102</v>
      </c>
      <c r="N50" s="3">
        <v>17.58385599</v>
      </c>
      <c r="O50">
        <v>-4168.031716685</v>
      </c>
      <c r="P50" s="1">
        <v>5.6434249430000003E-3</v>
      </c>
      <c r="Q50">
        <v>-5.4462603620000003</v>
      </c>
      <c r="R50" s="1">
        <v>1.3894819589999999E-2</v>
      </c>
      <c r="S50">
        <v>4037.5325279150002</v>
      </c>
      <c r="T50" s="1">
        <v>4.6948714199999998E-3</v>
      </c>
    </row>
    <row r="51" spans="1:20" x14ac:dyDescent="0.3">
      <c r="A51">
        <v>50</v>
      </c>
      <c r="B51" t="s">
        <v>72</v>
      </c>
      <c r="C51">
        <v>45450.597000000002</v>
      </c>
      <c r="D51" t="s">
        <v>21</v>
      </c>
      <c r="E51" t="s">
        <v>22</v>
      </c>
      <c r="F51" t="s">
        <v>23</v>
      </c>
      <c r="G51" s="1">
        <v>1.9581687270000001</v>
      </c>
      <c r="H51" s="1">
        <v>1.0189767229999999E-3</v>
      </c>
      <c r="I51">
        <v>-5017701.5407935502</v>
      </c>
      <c r="J51" s="3">
        <v>14.33270377</v>
      </c>
      <c r="K51">
        <v>10092385.966799101</v>
      </c>
      <c r="L51" s="3">
        <v>8.2859905680000008</v>
      </c>
      <c r="M51">
        <v>-4111116.7605131702</v>
      </c>
      <c r="N51" s="3">
        <v>17.386252379999998</v>
      </c>
      <c r="O51">
        <v>-4025.402414139</v>
      </c>
      <c r="P51" s="1">
        <v>5.8288435639999997E-3</v>
      </c>
      <c r="Q51">
        <v>-308.715097668</v>
      </c>
      <c r="R51" s="1">
        <v>1.369229005E-2</v>
      </c>
      <c r="S51">
        <v>4169.0719522709996</v>
      </c>
      <c r="T51" s="1">
        <v>4.6242814220000001E-3</v>
      </c>
    </row>
    <row r="52" spans="1:20" x14ac:dyDescent="0.3">
      <c r="A52">
        <v>51</v>
      </c>
      <c r="B52" t="s">
        <v>73</v>
      </c>
      <c r="C52">
        <v>45531.997000000003</v>
      </c>
      <c r="D52" t="s">
        <v>21</v>
      </c>
      <c r="E52" t="s">
        <v>22</v>
      </c>
      <c r="F52" t="s">
        <v>23</v>
      </c>
      <c r="G52" s="1">
        <v>1.5769033640000001</v>
      </c>
      <c r="H52" s="1">
        <v>8.8187453989999997E-4</v>
      </c>
      <c r="I52">
        <v>-5341448.3339101104</v>
      </c>
      <c r="J52" s="3">
        <v>13.99345969</v>
      </c>
      <c r="K52">
        <v>10059545.2393046</v>
      </c>
      <c r="L52" s="3">
        <v>7.4242399859999999</v>
      </c>
      <c r="M52">
        <v>-3768692.6006430699</v>
      </c>
      <c r="N52" s="3">
        <v>17.159959839999999</v>
      </c>
      <c r="O52">
        <v>-3928.0451081739998</v>
      </c>
      <c r="P52" s="1">
        <v>5.9378589500000004E-3</v>
      </c>
      <c r="Q52">
        <v>-498.108082298</v>
      </c>
      <c r="R52" s="1">
        <v>1.350853065E-2</v>
      </c>
      <c r="S52">
        <v>4243.1955687130003</v>
      </c>
      <c r="T52" s="1">
        <v>4.5873802460000002E-3</v>
      </c>
    </row>
    <row r="53" spans="1:20" x14ac:dyDescent="0.3">
      <c r="A53">
        <v>52</v>
      </c>
      <c r="B53" t="s">
        <v>74</v>
      </c>
      <c r="C53">
        <v>45676.597000000002</v>
      </c>
      <c r="D53" t="s">
        <v>21</v>
      </c>
      <c r="E53" t="s">
        <v>22</v>
      </c>
      <c r="F53" t="s">
        <v>23</v>
      </c>
      <c r="G53" s="1">
        <v>1.2810427</v>
      </c>
      <c r="H53" s="1">
        <v>7.9679802370000001E-4</v>
      </c>
      <c r="I53">
        <v>-5896097.9940039404</v>
      </c>
      <c r="J53" s="3">
        <v>13.3614944</v>
      </c>
      <c r="K53">
        <v>9963303.52516675</v>
      </c>
      <c r="L53" s="3">
        <v>6.7364186569999998</v>
      </c>
      <c r="M53">
        <v>-3146517.2435134598</v>
      </c>
      <c r="N53" s="3">
        <v>16.916977159999998</v>
      </c>
      <c r="O53">
        <v>-3740.3667709719998</v>
      </c>
      <c r="P53" s="1">
        <v>6.1530212239999998E-3</v>
      </c>
      <c r="Q53">
        <v>-832.512149228</v>
      </c>
      <c r="R53" s="1">
        <v>1.327326641E-2</v>
      </c>
      <c r="S53">
        <v>4358.7926283070001</v>
      </c>
      <c r="T53" s="1">
        <v>4.5860114009999998E-3</v>
      </c>
    </row>
    <row r="54" spans="1:20" x14ac:dyDescent="0.3">
      <c r="A54">
        <v>53</v>
      </c>
      <c r="B54" t="s">
        <v>75</v>
      </c>
      <c r="C54">
        <v>45790.396999999997</v>
      </c>
      <c r="D54" t="s">
        <v>21</v>
      </c>
      <c r="E54" t="s">
        <v>22</v>
      </c>
      <c r="F54" t="s">
        <v>23</v>
      </c>
      <c r="G54" s="1">
        <v>1.0785104409999999</v>
      </c>
      <c r="H54" s="1">
        <v>7.1510140959999996E-4</v>
      </c>
      <c r="I54">
        <v>-6312726.8248264398</v>
      </c>
      <c r="J54" s="3">
        <v>12.836839980000001</v>
      </c>
      <c r="K54">
        <v>9853718.7533540409</v>
      </c>
      <c r="L54" s="3">
        <v>6.6769471930000002</v>
      </c>
      <c r="M54">
        <v>-2646025.5539537398</v>
      </c>
      <c r="N54" s="3">
        <v>16.64981534</v>
      </c>
      <c r="O54">
        <v>-3579.9306641849998</v>
      </c>
      <c r="P54" s="1">
        <v>6.3164491660000002E-3</v>
      </c>
      <c r="Q54">
        <v>-1092.9299811159999</v>
      </c>
      <c r="R54" s="1">
        <v>1.305094096E-2</v>
      </c>
      <c r="S54">
        <v>4434.9826521040004</v>
      </c>
      <c r="T54" s="1">
        <v>4.6021649520000003E-3</v>
      </c>
    </row>
    <row r="55" spans="1:20" x14ac:dyDescent="0.3">
      <c r="A55">
        <v>54</v>
      </c>
      <c r="B55" t="s">
        <v>76</v>
      </c>
      <c r="C55">
        <v>45955.597999999998</v>
      </c>
      <c r="D55" t="s">
        <v>21</v>
      </c>
      <c r="E55" t="s">
        <v>22</v>
      </c>
      <c r="F55" t="s">
        <v>23</v>
      </c>
      <c r="G55" s="1">
        <v>0.86727891450000005</v>
      </c>
      <c r="H55" s="1">
        <v>6.1186837060000002E-4</v>
      </c>
      <c r="I55">
        <v>-6883639.1588477902</v>
      </c>
      <c r="J55" s="3">
        <v>12.05554583</v>
      </c>
      <c r="K55">
        <v>9642331.1737449691</v>
      </c>
      <c r="L55" s="3">
        <v>7.3609189859999997</v>
      </c>
      <c r="M55">
        <v>-1905792.3467484701</v>
      </c>
      <c r="N55" s="3">
        <v>16.32911206</v>
      </c>
      <c r="O55">
        <v>-3328.183473304</v>
      </c>
      <c r="P55" s="1">
        <v>6.5715323229999997E-3</v>
      </c>
      <c r="Q55">
        <v>-1464.8610475759999</v>
      </c>
      <c r="R55" s="1">
        <v>1.2783916310000001E-2</v>
      </c>
      <c r="S55">
        <v>4521.8991657979996</v>
      </c>
      <c r="T55" s="1">
        <v>4.6706981709999998E-3</v>
      </c>
    </row>
    <row r="56" spans="1:20" x14ac:dyDescent="0.3">
      <c r="A56">
        <v>55</v>
      </c>
      <c r="B56" t="s">
        <v>77</v>
      </c>
      <c r="C56">
        <v>46034.798999999999</v>
      </c>
      <c r="D56" t="s">
        <v>21</v>
      </c>
      <c r="E56" t="s">
        <v>22</v>
      </c>
      <c r="F56" t="s">
        <v>23</v>
      </c>
      <c r="G56" s="1">
        <v>0.65769786330000002</v>
      </c>
      <c r="H56" s="1">
        <v>4.71987907E-4</v>
      </c>
      <c r="I56">
        <v>-7142189.7217154996</v>
      </c>
      <c r="J56" s="3">
        <v>11.65694673</v>
      </c>
      <c r="K56">
        <v>9519362.8122083005</v>
      </c>
      <c r="L56" s="3">
        <v>7.8871833330000003</v>
      </c>
      <c r="M56">
        <v>-1546358.81335918</v>
      </c>
      <c r="N56" s="3">
        <v>16.048099879999999</v>
      </c>
      <c r="O56">
        <v>-3200.0016321140001</v>
      </c>
      <c r="P56" s="1">
        <v>6.6707541640000003E-3</v>
      </c>
      <c r="Q56">
        <v>-1639.9814972470001</v>
      </c>
      <c r="R56" s="1">
        <v>1.2587922350000001E-2</v>
      </c>
      <c r="S56">
        <v>4553.4776531489997</v>
      </c>
      <c r="T56" s="1">
        <v>4.6971496280000004E-3</v>
      </c>
    </row>
    <row r="57" spans="1:20" x14ac:dyDescent="0.3">
      <c r="A57">
        <v>56</v>
      </c>
      <c r="B57" t="s">
        <v>78</v>
      </c>
      <c r="C57">
        <v>46132.4</v>
      </c>
      <c r="D57" t="s">
        <v>21</v>
      </c>
      <c r="E57" t="s">
        <v>22</v>
      </c>
      <c r="F57" t="s">
        <v>23</v>
      </c>
      <c r="G57" s="1">
        <v>0.49875365370000002</v>
      </c>
      <c r="H57" s="1">
        <v>3.6147349129999999E-4</v>
      </c>
      <c r="I57">
        <v>-7446552.82996355</v>
      </c>
      <c r="J57" s="3">
        <v>11.17418256</v>
      </c>
      <c r="K57">
        <v>9348900.0115320291</v>
      </c>
      <c r="L57" s="3">
        <v>8.6672884440000004</v>
      </c>
      <c r="M57">
        <v>-1100396.93185675</v>
      </c>
      <c r="N57" s="3">
        <v>15.75507518</v>
      </c>
      <c r="O57">
        <v>-3035.749547416</v>
      </c>
      <c r="P57" s="1">
        <v>6.8059566000000004E-3</v>
      </c>
      <c r="Q57">
        <v>-1852.4186220300001</v>
      </c>
      <c r="R57" s="1">
        <v>1.2384687029999999E-2</v>
      </c>
      <c r="S57">
        <v>4583.3050638989998</v>
      </c>
      <c r="T57" s="1">
        <v>4.7436137010000001E-3</v>
      </c>
    </row>
    <row r="58" spans="1:20" x14ac:dyDescent="0.3">
      <c r="A58">
        <v>57</v>
      </c>
      <c r="B58" t="s">
        <v>79</v>
      </c>
      <c r="C58">
        <v>46293.400999999998</v>
      </c>
      <c r="D58" t="s">
        <v>21</v>
      </c>
      <c r="E58" t="s">
        <v>22</v>
      </c>
      <c r="F58" t="s">
        <v>23</v>
      </c>
      <c r="G58" s="1">
        <v>0.47496577760000003</v>
      </c>
      <c r="H58" s="1">
        <v>3.421036064E-4</v>
      </c>
      <c r="I58">
        <v>-7912585.1349152001</v>
      </c>
      <c r="J58" s="3">
        <v>10.41136947</v>
      </c>
      <c r="K58">
        <v>9023033.79248433</v>
      </c>
      <c r="L58" s="3">
        <v>10.11896542</v>
      </c>
      <c r="M58">
        <v>-359925.60517460603</v>
      </c>
      <c r="N58" s="3">
        <v>15.38112327</v>
      </c>
      <c r="O58">
        <v>-2750.5940698069999</v>
      </c>
      <c r="P58" s="1">
        <v>7.0651167620000002E-3</v>
      </c>
      <c r="Q58">
        <v>-2193.5153925919999</v>
      </c>
      <c r="R58" s="1">
        <v>1.2127843940000001E-2</v>
      </c>
      <c r="S58">
        <v>4610.4447999080003</v>
      </c>
      <c r="T58" s="1">
        <v>4.8528012769999997E-3</v>
      </c>
    </row>
    <row r="59" spans="1:20" x14ac:dyDescent="0.3">
      <c r="A59">
        <v>58</v>
      </c>
      <c r="B59" t="s">
        <v>80</v>
      </c>
      <c r="C59">
        <v>46397.002</v>
      </c>
      <c r="D59" t="s">
        <v>21</v>
      </c>
      <c r="E59" t="s">
        <v>22</v>
      </c>
      <c r="F59" t="s">
        <v>23</v>
      </c>
      <c r="G59" s="1">
        <v>0.4184234577</v>
      </c>
      <c r="H59" s="1">
        <v>2.9678847279999998E-4</v>
      </c>
      <c r="I59">
        <v>-8187652.5894117197</v>
      </c>
      <c r="J59" s="3">
        <v>9.9230411269999994</v>
      </c>
      <c r="K59">
        <v>8784724.7593672704</v>
      </c>
      <c r="L59" s="3">
        <v>11.101509200000001</v>
      </c>
      <c r="M59">
        <v>117969.78738459499</v>
      </c>
      <c r="N59" s="3">
        <v>15.05219125</v>
      </c>
      <c r="O59">
        <v>-2558.463387362</v>
      </c>
      <c r="P59" s="1">
        <v>7.209058533E-3</v>
      </c>
      <c r="Q59">
        <v>-2406.0257935260001</v>
      </c>
      <c r="R59" s="1">
        <v>1.192558725E-2</v>
      </c>
      <c r="S59">
        <v>4613.3357230410002</v>
      </c>
      <c r="T59" s="1">
        <v>4.9266099430000003E-3</v>
      </c>
    </row>
    <row r="60" spans="1:20" x14ac:dyDescent="0.3">
      <c r="A60">
        <v>59</v>
      </c>
      <c r="B60" t="s">
        <v>81</v>
      </c>
      <c r="C60">
        <v>46515.203999999998</v>
      </c>
      <c r="D60" t="s">
        <v>21</v>
      </c>
      <c r="E60" t="s">
        <v>22</v>
      </c>
      <c r="F60" t="s">
        <v>23</v>
      </c>
      <c r="G60" s="1">
        <v>0.1948316792</v>
      </c>
      <c r="H60" s="1">
        <v>1.347893625E-4</v>
      </c>
      <c r="I60">
        <v>-8476744.3633464202</v>
      </c>
      <c r="J60" s="3">
        <v>9.4022918759999996</v>
      </c>
      <c r="K60">
        <v>8486358.32205531</v>
      </c>
      <c r="L60" s="3">
        <v>12.23773272</v>
      </c>
      <c r="M60">
        <v>662793.22524830396</v>
      </c>
      <c r="N60" s="3">
        <v>14.69174793</v>
      </c>
      <c r="O60">
        <v>-2331.7473439280002</v>
      </c>
      <c r="P60" s="1">
        <v>7.38347576E-3</v>
      </c>
      <c r="Q60">
        <v>-2640.9996512709999</v>
      </c>
      <c r="R60" s="1">
        <v>1.171123382E-2</v>
      </c>
      <c r="S60">
        <v>4602.7051991500002</v>
      </c>
      <c r="T60" s="1">
        <v>5.0244143950000002E-3</v>
      </c>
    </row>
    <row r="61" spans="1:20" x14ac:dyDescent="0.3">
      <c r="A61">
        <v>60</v>
      </c>
      <c r="B61" t="s">
        <v>82</v>
      </c>
      <c r="C61">
        <v>46590.805</v>
      </c>
      <c r="D61" t="s">
        <v>21</v>
      </c>
      <c r="E61" t="s">
        <v>22</v>
      </c>
      <c r="F61" t="s">
        <v>23</v>
      </c>
      <c r="G61" s="1">
        <v>0.12828105870000001</v>
      </c>
      <c r="H61" s="1">
        <v>8.7104420199999997E-5</v>
      </c>
      <c r="I61">
        <v>-8647417.8272904493</v>
      </c>
      <c r="J61" s="3">
        <v>9.0824937769999998</v>
      </c>
      <c r="K61">
        <v>8281163.0160943596</v>
      </c>
      <c r="L61" s="3">
        <v>12.949753400000001</v>
      </c>
      <c r="M61">
        <v>1010250.22551975</v>
      </c>
      <c r="N61" s="3">
        <v>14.38894112</v>
      </c>
      <c r="O61">
        <v>-2182.8849849220001</v>
      </c>
      <c r="P61" s="1">
        <v>7.4668784410000001E-3</v>
      </c>
      <c r="Q61">
        <v>-2786.76374915</v>
      </c>
      <c r="R61" s="1">
        <v>1.1545977420000001E-2</v>
      </c>
      <c r="S61">
        <v>4588.1483142200004</v>
      </c>
      <c r="T61" s="1">
        <v>5.0885935109999999E-3</v>
      </c>
    </row>
    <row r="62" spans="1:20" x14ac:dyDescent="0.3">
      <c r="A62">
        <v>61</v>
      </c>
      <c r="B62" t="s">
        <v>83</v>
      </c>
      <c r="C62">
        <v>93532.801999999996</v>
      </c>
      <c r="D62" t="s">
        <v>21</v>
      </c>
      <c r="E62" t="s">
        <v>22</v>
      </c>
      <c r="F62" t="s">
        <v>23</v>
      </c>
      <c r="G62" s="1">
        <v>49.311879699999999</v>
      </c>
      <c r="H62" s="1">
        <v>2.143114225E-2</v>
      </c>
      <c r="I62">
        <v>9153130.6665040404</v>
      </c>
      <c r="J62" s="3">
        <v>15.216619359999999</v>
      </c>
      <c r="K62">
        <v>-8011361.8516087905</v>
      </c>
      <c r="L62" s="3">
        <v>24.77343162</v>
      </c>
      <c r="M62">
        <v>-1833953.0087711799</v>
      </c>
      <c r="N62" s="3">
        <v>35.762768199999996</v>
      </c>
      <c r="O62">
        <v>1750.607473799</v>
      </c>
      <c r="P62" s="1">
        <v>1.425973922E-2</v>
      </c>
      <c r="Q62">
        <v>3075.4510807830002</v>
      </c>
      <c r="R62" s="1">
        <v>1.3678634909999999E-2</v>
      </c>
      <c r="S62">
        <v>-4417.7718145489998</v>
      </c>
      <c r="T62" s="1">
        <v>5.491644217E-3</v>
      </c>
    </row>
    <row r="63" spans="1:20" x14ac:dyDescent="0.3">
      <c r="A63">
        <v>62</v>
      </c>
      <c r="B63" t="s">
        <v>84</v>
      </c>
      <c r="C63">
        <v>93825.597999999998</v>
      </c>
      <c r="D63" t="s">
        <v>21</v>
      </c>
      <c r="E63" t="s">
        <v>22</v>
      </c>
      <c r="F63" t="s">
        <v>23</v>
      </c>
      <c r="G63" s="1">
        <v>2.2605812950000002</v>
      </c>
      <c r="H63" s="1">
        <v>9.8737191119999991E-4</v>
      </c>
      <c r="I63">
        <v>9580130.3008158393</v>
      </c>
      <c r="J63" s="3">
        <v>9.9971010790000001</v>
      </c>
      <c r="K63">
        <v>-7040118.1968703698</v>
      </c>
      <c r="L63" s="3">
        <v>22.939819539999998</v>
      </c>
      <c r="M63">
        <v>-3106647.0960973199</v>
      </c>
      <c r="N63" s="3">
        <v>28.484454580000001</v>
      </c>
      <c r="O63">
        <v>1161.3141555899999</v>
      </c>
      <c r="P63" s="1">
        <v>1.238732903E-2</v>
      </c>
      <c r="Q63">
        <v>3548.9078113639998</v>
      </c>
      <c r="R63" s="1">
        <v>9.8259665709999992E-3</v>
      </c>
      <c r="S63">
        <v>-4262.200550042</v>
      </c>
      <c r="T63" s="1">
        <v>6.2635838170000003E-3</v>
      </c>
    </row>
    <row r="64" spans="1:20" x14ac:dyDescent="0.3">
      <c r="A64">
        <v>63</v>
      </c>
      <c r="B64" t="s">
        <v>85</v>
      </c>
      <c r="C64">
        <v>94010.596000000005</v>
      </c>
      <c r="D64" t="s">
        <v>21</v>
      </c>
      <c r="E64" t="s">
        <v>22</v>
      </c>
      <c r="F64" t="s">
        <v>23</v>
      </c>
      <c r="G64" s="1">
        <v>0.5099280249</v>
      </c>
      <c r="H64" s="1">
        <v>2.2347941740000001E-4</v>
      </c>
      <c r="I64">
        <v>9759473.3327253703</v>
      </c>
      <c r="J64" s="3">
        <v>8.0282864200000006</v>
      </c>
      <c r="K64">
        <v>-6358490.5106532704</v>
      </c>
      <c r="L64" s="3">
        <v>22.222310820000001</v>
      </c>
      <c r="M64">
        <v>-3882741.5220935098</v>
      </c>
      <c r="N64" s="3">
        <v>25.494648720000001</v>
      </c>
      <c r="O64">
        <v>776.21345402500003</v>
      </c>
      <c r="P64" s="1">
        <v>1.1576113250000001E-2</v>
      </c>
      <c r="Q64">
        <v>3815.7041041799998</v>
      </c>
      <c r="R64" s="1">
        <v>8.1014841589999997E-3</v>
      </c>
      <c r="S64">
        <v>-4122.8970440820003</v>
      </c>
      <c r="T64" s="1">
        <v>6.68611768E-3</v>
      </c>
    </row>
    <row r="65" spans="1:20" x14ac:dyDescent="0.3">
      <c r="A65">
        <v>64</v>
      </c>
      <c r="B65" t="s">
        <v>86</v>
      </c>
      <c r="C65">
        <v>95092.793999999994</v>
      </c>
      <c r="D65" t="s">
        <v>21</v>
      </c>
      <c r="E65" t="s">
        <v>22</v>
      </c>
      <c r="F65" t="s">
        <v>23</v>
      </c>
      <c r="G65" s="1">
        <v>1.425016719</v>
      </c>
      <c r="H65" s="1">
        <v>6.5545211260000001E-4</v>
      </c>
      <c r="I65">
        <v>9352913.3536741398</v>
      </c>
      <c r="J65" s="3">
        <v>9.2326819209999993</v>
      </c>
      <c r="K65">
        <v>-1612662.6834492499</v>
      </c>
      <c r="L65" s="3">
        <v>26.441527570000002</v>
      </c>
      <c r="M65">
        <v>-7675292.72439967</v>
      </c>
      <c r="N65" s="3">
        <v>16.59161456</v>
      </c>
      <c r="O65">
        <v>-1518.0862618010001</v>
      </c>
      <c r="P65" s="1">
        <v>1.017578578E-2</v>
      </c>
      <c r="Q65">
        <v>4771.0329087440005</v>
      </c>
      <c r="R65" s="1">
        <v>2.897141585E-3</v>
      </c>
      <c r="S65">
        <v>-2732.8127724350002</v>
      </c>
      <c r="T65" s="1">
        <v>9.8147681649999995E-3</v>
      </c>
    </row>
    <row r="66" spans="1:20" x14ac:dyDescent="0.3">
      <c r="A66">
        <v>65</v>
      </c>
      <c r="B66" t="s">
        <v>87</v>
      </c>
      <c r="C66">
        <v>95274.794999999998</v>
      </c>
      <c r="D66" t="s">
        <v>21</v>
      </c>
      <c r="E66" t="s">
        <v>22</v>
      </c>
      <c r="F66" t="s">
        <v>23</v>
      </c>
      <c r="G66" s="1">
        <v>1.3975965370000001</v>
      </c>
      <c r="H66" s="1">
        <v>6.4740880660000004E-4</v>
      </c>
      <c r="I66">
        <v>9043000.6091280896</v>
      </c>
      <c r="J66" s="3">
        <v>10.12319179</v>
      </c>
      <c r="K66">
        <v>-739528.01449699095</v>
      </c>
      <c r="L66" s="3">
        <v>25.20071986</v>
      </c>
      <c r="M66">
        <v>-8144174.7894907603</v>
      </c>
      <c r="N66" s="3">
        <v>14.008020950000001</v>
      </c>
      <c r="O66">
        <v>-1885.6715873589999</v>
      </c>
      <c r="P66" s="1">
        <v>9.2510704469999996E-3</v>
      </c>
      <c r="Q66">
        <v>4818.0259982460002</v>
      </c>
      <c r="R66" s="1">
        <v>2.3969254520000002E-3</v>
      </c>
      <c r="S66">
        <v>-2416.4198259519999</v>
      </c>
      <c r="T66" s="1">
        <v>9.4524971999999999E-3</v>
      </c>
    </row>
    <row r="67" spans="1:20" x14ac:dyDescent="0.3">
      <c r="A67">
        <v>66</v>
      </c>
      <c r="B67" t="s">
        <v>88</v>
      </c>
      <c r="C67">
        <v>95305.395999999993</v>
      </c>
      <c r="D67" t="s">
        <v>21</v>
      </c>
      <c r="E67" t="s">
        <v>22</v>
      </c>
      <c r="F67" t="s">
        <v>23</v>
      </c>
      <c r="G67" s="1">
        <v>1.4566689660000001</v>
      </c>
      <c r="H67" s="1">
        <v>6.7532139400000005E-4</v>
      </c>
      <c r="I67">
        <v>8984368.7273765001</v>
      </c>
      <c r="J67" s="3">
        <v>9.9627893689999993</v>
      </c>
      <c r="K67">
        <v>-592021.71189851803</v>
      </c>
      <c r="L67" s="3">
        <v>24.027246399999999</v>
      </c>
      <c r="M67">
        <v>-8217277.29186799</v>
      </c>
      <c r="N67" s="3">
        <v>12.904466960000001</v>
      </c>
      <c r="O67">
        <v>-1946.319314608</v>
      </c>
      <c r="P67" s="1">
        <v>8.7387467550000004E-3</v>
      </c>
      <c r="Q67">
        <v>4822.5057357659998</v>
      </c>
      <c r="R67" s="1">
        <v>2.3457628959999998E-3</v>
      </c>
      <c r="S67">
        <v>-2361.3274970970001</v>
      </c>
      <c r="T67" s="1">
        <v>8.8969714179999992E-3</v>
      </c>
    </row>
    <row r="68" spans="1:20" x14ac:dyDescent="0.3">
      <c r="A68">
        <v>67</v>
      </c>
      <c r="B68" t="s">
        <v>89</v>
      </c>
      <c r="C68">
        <v>95859.801999999996</v>
      </c>
      <c r="D68" t="s">
        <v>21</v>
      </c>
      <c r="E68" t="s">
        <v>22</v>
      </c>
      <c r="F68" t="s">
        <v>23</v>
      </c>
      <c r="G68" s="1">
        <v>1.446990131</v>
      </c>
      <c r="H68" s="1">
        <v>6.7627856500000001E-4</v>
      </c>
      <c r="I68">
        <v>7614500.5913129495</v>
      </c>
      <c r="J68" s="3">
        <v>12.41945675</v>
      </c>
      <c r="K68">
        <v>2071393.5470851299</v>
      </c>
      <c r="L68" s="3">
        <v>21.457116020000001</v>
      </c>
      <c r="M68">
        <v>-9234248.8777133208</v>
      </c>
      <c r="N68" s="3">
        <v>9.2682176209999998</v>
      </c>
      <c r="O68">
        <v>-2969.1845945089999</v>
      </c>
      <c r="P68" s="1">
        <v>7.0143335570000001E-3</v>
      </c>
      <c r="Q68">
        <v>4731.0483915650002</v>
      </c>
      <c r="R68" s="1">
        <v>2.8706500979999998E-3</v>
      </c>
      <c r="S68">
        <v>-1284.686863589</v>
      </c>
      <c r="T68" s="1">
        <v>8.4160106129999995E-3</v>
      </c>
    </row>
    <row r="69" spans="1:20" x14ac:dyDescent="0.3">
      <c r="A69">
        <v>68</v>
      </c>
      <c r="B69" t="s">
        <v>90</v>
      </c>
      <c r="C69">
        <v>95909.002999999997</v>
      </c>
      <c r="D69" t="s">
        <v>21</v>
      </c>
      <c r="E69" t="s">
        <v>22</v>
      </c>
      <c r="F69" t="s">
        <v>23</v>
      </c>
      <c r="G69" s="1">
        <v>1.1879065579999999</v>
      </c>
      <c r="H69" s="1">
        <v>5.5528258409999996E-4</v>
      </c>
      <c r="I69">
        <v>7466378.76099589</v>
      </c>
      <c r="J69" s="3">
        <v>11.8874098</v>
      </c>
      <c r="K69">
        <v>2303586.6764635299</v>
      </c>
      <c r="L69" s="3">
        <v>19.836934240000001</v>
      </c>
      <c r="M69">
        <v>-9294964.1235716697</v>
      </c>
      <c r="N69" s="3">
        <v>8.8230296179999996</v>
      </c>
      <c r="O69">
        <v>-3051.6708873799998</v>
      </c>
      <c r="P69" s="1">
        <v>6.4893845920000002E-3</v>
      </c>
      <c r="Q69">
        <v>4707.1188878909998</v>
      </c>
      <c r="R69" s="1">
        <v>2.842060207E-3</v>
      </c>
      <c r="S69">
        <v>-1183.247989168</v>
      </c>
      <c r="T69" s="1">
        <v>7.6732188590000003E-3</v>
      </c>
    </row>
    <row r="70" spans="1:20" x14ac:dyDescent="0.3">
      <c r="A70">
        <v>69</v>
      </c>
      <c r="B70" t="s">
        <v>91</v>
      </c>
      <c r="C70">
        <v>96124.406000000003</v>
      </c>
      <c r="D70" t="s">
        <v>21</v>
      </c>
      <c r="E70" t="s">
        <v>22</v>
      </c>
      <c r="F70" t="s">
        <v>23</v>
      </c>
      <c r="G70" s="1">
        <v>0.6731741121</v>
      </c>
      <c r="H70" s="1">
        <v>3.1425659500000002E-4</v>
      </c>
      <c r="I70">
        <v>6771625.4072079202</v>
      </c>
      <c r="J70" s="3">
        <v>12.140231480000001</v>
      </c>
      <c r="K70">
        <v>3303874.1598762199</v>
      </c>
      <c r="L70" s="3">
        <v>18.095429920000001</v>
      </c>
      <c r="M70">
        <v>-9501368.8420227394</v>
      </c>
      <c r="N70" s="3">
        <v>8.3442471509999994</v>
      </c>
      <c r="O70">
        <v>-3393.7331037650001</v>
      </c>
      <c r="P70" s="1">
        <v>5.8043884339999997E-3</v>
      </c>
      <c r="Q70">
        <v>4572.3814143879999</v>
      </c>
      <c r="R70" s="1">
        <v>3.273324713E-3</v>
      </c>
      <c r="S70">
        <v>-731.24681490700004</v>
      </c>
      <c r="T70" s="1">
        <v>7.0729467210000002E-3</v>
      </c>
    </row>
    <row r="71" spans="1:20" x14ac:dyDescent="0.3">
      <c r="A71">
        <v>70</v>
      </c>
      <c r="B71" t="s">
        <v>92</v>
      </c>
      <c r="C71">
        <v>96214.206999999995</v>
      </c>
      <c r="D71" t="s">
        <v>21</v>
      </c>
      <c r="E71" t="s">
        <v>22</v>
      </c>
      <c r="F71" t="s">
        <v>23</v>
      </c>
      <c r="G71" s="1">
        <v>0.15574123149999999</v>
      </c>
      <c r="H71" s="1">
        <v>7.2607956840000005E-5</v>
      </c>
      <c r="I71">
        <v>6460856.0986975096</v>
      </c>
      <c r="J71" s="3">
        <v>11.88581787</v>
      </c>
      <c r="K71">
        <v>3711378.76804739</v>
      </c>
      <c r="L71" s="3">
        <v>16.895702719999999</v>
      </c>
      <c r="M71">
        <v>-9558448.5737039093</v>
      </c>
      <c r="N71" s="3">
        <v>8.2558308149999995</v>
      </c>
      <c r="O71">
        <v>-3526.5544625160001</v>
      </c>
      <c r="P71" s="1">
        <v>5.4332367139999999E-3</v>
      </c>
      <c r="Q71">
        <v>4501.9639672040003</v>
      </c>
      <c r="R71" s="1">
        <v>3.352534944E-3</v>
      </c>
      <c r="S71">
        <v>-539.75847117199999</v>
      </c>
      <c r="T71" s="1">
        <v>6.571245281E-3</v>
      </c>
    </row>
    <row r="72" spans="1:20" x14ac:dyDescent="0.3">
      <c r="A72">
        <v>71</v>
      </c>
      <c r="B72" t="s">
        <v>93</v>
      </c>
      <c r="C72">
        <v>96309.209000000003</v>
      </c>
      <c r="D72" t="s">
        <v>21</v>
      </c>
      <c r="E72" t="s">
        <v>22</v>
      </c>
      <c r="F72" t="s">
        <v>23</v>
      </c>
      <c r="G72" s="1">
        <v>0.4242174105</v>
      </c>
      <c r="H72" s="1">
        <v>1.9734162879999999E-4</v>
      </c>
      <c r="I72">
        <v>6119414.4188346704</v>
      </c>
      <c r="J72" s="3">
        <v>11.70953598</v>
      </c>
      <c r="K72">
        <v>4135181.7240511901</v>
      </c>
      <c r="L72" s="3">
        <v>15.874833260000001</v>
      </c>
      <c r="M72">
        <v>-9600047.2501815092</v>
      </c>
      <c r="N72" s="3">
        <v>8.2460845539999994</v>
      </c>
      <c r="O72">
        <v>-3660.3737590589999</v>
      </c>
      <c r="P72" s="1">
        <v>5.1280082239999998E-3</v>
      </c>
      <c r="Q72">
        <v>4418.4961299759998</v>
      </c>
      <c r="R72" s="1">
        <v>3.4545023830000001E-3</v>
      </c>
      <c r="S72">
        <v>-335.77811846700001</v>
      </c>
      <c r="T72" s="1">
        <v>6.159806738E-3</v>
      </c>
    </row>
    <row r="73" spans="1:20" x14ac:dyDescent="0.3">
      <c r="A73">
        <v>72</v>
      </c>
      <c r="B73" t="s">
        <v>94</v>
      </c>
      <c r="C73">
        <v>109258.802</v>
      </c>
      <c r="D73" t="s">
        <v>21</v>
      </c>
      <c r="E73" t="s">
        <v>22</v>
      </c>
      <c r="F73" t="s">
        <v>23</v>
      </c>
      <c r="G73" s="1">
        <v>1.3556724490000001</v>
      </c>
      <c r="H73" s="1">
        <v>5.1030100880000001E-4</v>
      </c>
      <c r="I73">
        <v>7456902.3107772898</v>
      </c>
      <c r="J73" s="3">
        <v>11.39771311</v>
      </c>
      <c r="K73">
        <v>2311603.4252674999</v>
      </c>
      <c r="L73" s="3">
        <v>17.885784189999999</v>
      </c>
      <c r="M73">
        <v>-9300334.4008645695</v>
      </c>
      <c r="N73" s="3">
        <v>8.2854971830000004</v>
      </c>
      <c r="O73">
        <v>-3050.933059255</v>
      </c>
      <c r="P73" s="1">
        <v>6.0956043170000002E-3</v>
      </c>
      <c r="Q73">
        <v>4709.9853176019997</v>
      </c>
      <c r="R73" s="1">
        <v>2.6203917730000001E-3</v>
      </c>
      <c r="S73">
        <v>-1174.105863426</v>
      </c>
      <c r="T73" s="1">
        <v>7.1065461449999999E-3</v>
      </c>
    </row>
    <row r="74" spans="1:20" x14ac:dyDescent="0.3">
      <c r="A74">
        <v>73</v>
      </c>
      <c r="B74" t="s">
        <v>95</v>
      </c>
      <c r="C74">
        <v>109399.401</v>
      </c>
      <c r="D74" t="s">
        <v>21</v>
      </c>
      <c r="E74" t="s">
        <v>22</v>
      </c>
      <c r="F74" t="s">
        <v>23</v>
      </c>
      <c r="G74" s="1">
        <v>0.96723326620000005</v>
      </c>
      <c r="H74" s="1">
        <v>3.5367427699999998E-4</v>
      </c>
      <c r="I74">
        <v>7011855.3534768997</v>
      </c>
      <c r="J74" s="3">
        <v>11.98439598</v>
      </c>
      <c r="K74">
        <v>2968252.68732735</v>
      </c>
      <c r="L74" s="3">
        <v>16.813459770000001</v>
      </c>
      <c r="M74">
        <v>-9444814.1897351891</v>
      </c>
      <c r="N74" s="3">
        <v>7.8775215010000004</v>
      </c>
      <c r="O74">
        <v>-3277.5687640890001</v>
      </c>
      <c r="P74" s="1">
        <v>5.7154944179999998E-3</v>
      </c>
      <c r="Q74">
        <v>4627.2763938380003</v>
      </c>
      <c r="R74" s="1">
        <v>2.927012024E-3</v>
      </c>
      <c r="S74">
        <v>-880.21719087999998</v>
      </c>
      <c r="T74" s="1">
        <v>7.0067702379999998E-3</v>
      </c>
    </row>
    <row r="75" spans="1:20" x14ac:dyDescent="0.3">
      <c r="A75">
        <v>74</v>
      </c>
      <c r="B75" t="s">
        <v>96</v>
      </c>
      <c r="C75">
        <v>124457.39599999999</v>
      </c>
      <c r="D75" t="s">
        <v>21</v>
      </c>
      <c r="E75" t="s">
        <v>22</v>
      </c>
      <c r="F75" t="s">
        <v>23</v>
      </c>
      <c r="G75" s="1">
        <v>0.49510421430000001</v>
      </c>
      <c r="H75" s="1">
        <v>2.3584112480000001E-4</v>
      </c>
      <c r="I75">
        <v>-176412.60643150701</v>
      </c>
      <c r="J75" s="3">
        <v>17.397510369999999</v>
      </c>
      <c r="K75">
        <v>9117183.6423832495</v>
      </c>
      <c r="L75" s="3">
        <v>10.01802417</v>
      </c>
      <c r="M75">
        <v>-7836384.6403349498</v>
      </c>
      <c r="N75" s="3">
        <v>11.899542719999999</v>
      </c>
      <c r="O75">
        <v>-4667.3601663440004</v>
      </c>
      <c r="P75" s="1">
        <v>3.101919394E-3</v>
      </c>
      <c r="Q75">
        <v>2148.1501424500002</v>
      </c>
      <c r="R75" s="1">
        <v>8.1241509370000003E-3</v>
      </c>
      <c r="S75">
        <v>2669.77277091</v>
      </c>
      <c r="T75" s="1">
        <v>6.817691067E-3</v>
      </c>
    </row>
    <row r="76" spans="1:20" x14ac:dyDescent="0.3">
      <c r="A76">
        <v>75</v>
      </c>
      <c r="B76" t="s">
        <v>97</v>
      </c>
      <c r="C76">
        <v>124526.19500000001</v>
      </c>
      <c r="D76" t="s">
        <v>21</v>
      </c>
      <c r="E76" t="s">
        <v>22</v>
      </c>
      <c r="F76" t="s">
        <v>23</v>
      </c>
      <c r="G76" s="1">
        <v>0.24154027729999999</v>
      </c>
      <c r="H76" s="1">
        <v>1.1519688780000001E-4</v>
      </c>
      <c r="I76">
        <v>-497368.32103496598</v>
      </c>
      <c r="J76" s="3">
        <v>16.554184920000001</v>
      </c>
      <c r="K76">
        <v>9260000.9667479303</v>
      </c>
      <c r="L76" s="3">
        <v>9.4213284280000007</v>
      </c>
      <c r="M76">
        <v>-7648484.8622072302</v>
      </c>
      <c r="N76" s="3">
        <v>11.76082944</v>
      </c>
      <c r="O76">
        <v>-4662.0446783090001</v>
      </c>
      <c r="P76" s="1">
        <v>3.0941164749999999E-3</v>
      </c>
      <c r="Q76">
        <v>2003.1846602410001</v>
      </c>
      <c r="R76" s="1">
        <v>7.9095987390000004E-3</v>
      </c>
      <c r="S76">
        <v>2792.0339320180001</v>
      </c>
      <c r="T76" s="1">
        <v>6.4358572769999999E-3</v>
      </c>
    </row>
    <row r="77" spans="1:20" x14ac:dyDescent="0.3">
      <c r="A77">
        <v>76</v>
      </c>
      <c r="B77" t="s">
        <v>98</v>
      </c>
      <c r="C77">
        <v>124637.79399999999</v>
      </c>
      <c r="D77" t="s">
        <v>21</v>
      </c>
      <c r="E77" t="s">
        <v>22</v>
      </c>
      <c r="F77" t="s">
        <v>23</v>
      </c>
      <c r="G77" s="1">
        <v>0.2269938993</v>
      </c>
      <c r="H77" s="1">
        <v>1.085656533E-4</v>
      </c>
      <c r="I77">
        <v>-1016689.27103614</v>
      </c>
      <c r="J77" s="3">
        <v>15.962061520000001</v>
      </c>
      <c r="K77">
        <v>9470218.8695624508</v>
      </c>
      <c r="L77" s="3">
        <v>8.6786125789999993</v>
      </c>
      <c r="M77">
        <v>-7326108.6263433797</v>
      </c>
      <c r="N77" s="3">
        <v>11.91047593</v>
      </c>
      <c r="O77">
        <v>-4642.6483900189996</v>
      </c>
      <c r="P77" s="1">
        <v>3.1385794179999999E-3</v>
      </c>
      <c r="Q77">
        <v>1763.252360406</v>
      </c>
      <c r="R77" s="1">
        <v>7.8801230110000006E-3</v>
      </c>
      <c r="S77">
        <v>2984.03120924</v>
      </c>
      <c r="T77" s="1">
        <v>6.098754015E-3</v>
      </c>
    </row>
    <row r="78" spans="1:20" x14ac:dyDescent="0.3">
      <c r="A78">
        <v>77</v>
      </c>
      <c r="B78" t="s">
        <v>99</v>
      </c>
      <c r="C78">
        <v>124756.59299999999</v>
      </c>
      <c r="D78" t="s">
        <v>21</v>
      </c>
      <c r="E78" t="s">
        <v>22</v>
      </c>
      <c r="F78" t="s">
        <v>23</v>
      </c>
      <c r="G78" s="1">
        <v>0.1746515059</v>
      </c>
      <c r="H78" s="1">
        <v>8.388301275E-5</v>
      </c>
      <c r="I78">
        <v>-1566285.3199909299</v>
      </c>
      <c r="J78" s="3">
        <v>15.53322709</v>
      </c>
      <c r="K78">
        <v>9664229.9107132405</v>
      </c>
      <c r="L78" s="3">
        <v>7.9794424419999999</v>
      </c>
      <c r="M78">
        <v>-6959916.2744109798</v>
      </c>
      <c r="N78" s="3">
        <v>12.1629503</v>
      </c>
      <c r="O78">
        <v>-4607.3836054900003</v>
      </c>
      <c r="P78" s="1">
        <v>3.2359459129999999E-3</v>
      </c>
      <c r="Q78">
        <v>1502.0233625389999</v>
      </c>
      <c r="R78" s="1">
        <v>7.9254693460000004E-3</v>
      </c>
      <c r="S78">
        <v>3179.2454180519999</v>
      </c>
      <c r="T78" s="1">
        <v>5.8216664849999999E-3</v>
      </c>
    </row>
    <row r="79" spans="1:20" x14ac:dyDescent="0.3">
      <c r="A79">
        <v>78</v>
      </c>
      <c r="B79" t="s">
        <v>100</v>
      </c>
      <c r="C79">
        <v>124886.39200000001</v>
      </c>
      <c r="D79" t="s">
        <v>21</v>
      </c>
      <c r="E79" t="s">
        <v>22</v>
      </c>
      <c r="F79" t="s">
        <v>23</v>
      </c>
      <c r="G79" s="1">
        <v>0.1152548207</v>
      </c>
      <c r="H79" s="1">
        <v>5.5724982299999998E-5</v>
      </c>
      <c r="I79">
        <v>-2160899.2921250202</v>
      </c>
      <c r="J79" s="3">
        <v>15.20752794</v>
      </c>
      <c r="K79">
        <v>9840347.7771874499</v>
      </c>
      <c r="L79" s="3">
        <v>7.2841732160000001</v>
      </c>
      <c r="M79">
        <v>-6534028.1152508501</v>
      </c>
      <c r="N79" s="3">
        <v>12.51376975</v>
      </c>
      <c r="O79">
        <v>-4551.7219421720001</v>
      </c>
      <c r="P79" s="1">
        <v>3.3881635170000001E-3</v>
      </c>
      <c r="Q79">
        <v>1210.7490082520001</v>
      </c>
      <c r="R79" s="1">
        <v>8.0268696770000002E-3</v>
      </c>
      <c r="S79">
        <v>3380.9424622360002</v>
      </c>
      <c r="T79" s="1">
        <v>5.5783399620000004E-3</v>
      </c>
    </row>
    <row r="80" spans="1:20" x14ac:dyDescent="0.3">
      <c r="A80">
        <v>79</v>
      </c>
      <c r="B80" t="s">
        <v>101</v>
      </c>
      <c r="C80">
        <v>125803.595</v>
      </c>
      <c r="D80" t="s">
        <v>21</v>
      </c>
      <c r="E80" t="s">
        <v>22</v>
      </c>
      <c r="F80" t="s">
        <v>23</v>
      </c>
      <c r="G80" s="1">
        <v>0.222653564</v>
      </c>
      <c r="H80" s="1">
        <v>1.037444007E-4</v>
      </c>
      <c r="I80">
        <v>-5995818.3100123499</v>
      </c>
      <c r="J80" s="3">
        <v>12.529956179999999</v>
      </c>
      <c r="K80">
        <v>9976307.5692620501</v>
      </c>
      <c r="L80" s="3">
        <v>6.263815031</v>
      </c>
      <c r="M80">
        <v>-2908408.0539118899</v>
      </c>
      <c r="N80" s="3">
        <v>14.563861080000001</v>
      </c>
      <c r="O80">
        <v>-3674.3697833589999</v>
      </c>
      <c r="P80" s="1">
        <v>5.1136460180000003E-3</v>
      </c>
      <c r="Q80">
        <v>-920.25070525900003</v>
      </c>
      <c r="R80" s="1">
        <v>8.2481928999999995E-3</v>
      </c>
      <c r="S80">
        <v>4397.0780606130002</v>
      </c>
      <c r="T80" s="1">
        <v>4.3708738810000003E-3</v>
      </c>
    </row>
    <row r="81" spans="1:20" x14ac:dyDescent="0.3">
      <c r="A81">
        <v>80</v>
      </c>
      <c r="B81" t="s">
        <v>102</v>
      </c>
      <c r="C81">
        <v>126101.198</v>
      </c>
      <c r="D81" t="s">
        <v>21</v>
      </c>
      <c r="E81" t="s">
        <v>22</v>
      </c>
      <c r="F81" t="s">
        <v>23</v>
      </c>
      <c r="G81" s="1">
        <v>0.50120421839999996</v>
      </c>
      <c r="H81" s="1">
        <v>2.3451873619999999E-4</v>
      </c>
      <c r="I81">
        <v>-7024405.7218642402</v>
      </c>
      <c r="J81" s="3">
        <v>10.952586139999999</v>
      </c>
      <c r="K81">
        <v>9601550.0496807508</v>
      </c>
      <c r="L81" s="3">
        <v>7.5582497550000003</v>
      </c>
      <c r="M81">
        <v>-1574571.2910093099</v>
      </c>
      <c r="N81" s="3">
        <v>14.401055019999999</v>
      </c>
      <c r="O81">
        <v>-3226.3792826059998</v>
      </c>
      <c r="P81" s="1">
        <v>5.583774237E-3</v>
      </c>
      <c r="Q81">
        <v>-1593.8850021779999</v>
      </c>
      <c r="R81" s="1">
        <v>7.8254220970000003E-3</v>
      </c>
      <c r="S81">
        <v>4551.4769572340001</v>
      </c>
      <c r="T81" s="1">
        <v>4.0990669239999999E-3</v>
      </c>
    </row>
    <row r="82" spans="1:20" x14ac:dyDescent="0.3">
      <c r="A82">
        <v>81</v>
      </c>
      <c r="B82" t="s">
        <v>103</v>
      </c>
      <c r="C82">
        <v>126199</v>
      </c>
      <c r="D82" t="s">
        <v>21</v>
      </c>
      <c r="E82" t="s">
        <v>22</v>
      </c>
      <c r="F82" t="s">
        <v>23</v>
      </c>
      <c r="G82" s="1">
        <v>0.1008339903</v>
      </c>
      <c r="H82" s="1">
        <v>4.7181957770000002E-5</v>
      </c>
      <c r="I82">
        <v>-7332086.78430383</v>
      </c>
      <c r="J82" s="3">
        <v>10.17690777</v>
      </c>
      <c r="K82">
        <v>9435129.7178478409</v>
      </c>
      <c r="L82" s="3">
        <v>7.9401497660000002</v>
      </c>
      <c r="M82">
        <v>-1127852.81187286</v>
      </c>
      <c r="N82" s="3">
        <v>13.933818929999999</v>
      </c>
      <c r="O82">
        <v>-3064.391333093</v>
      </c>
      <c r="P82" s="1">
        <v>5.6087681789999998E-3</v>
      </c>
      <c r="Q82">
        <v>-1808.6828630570001</v>
      </c>
      <c r="R82" s="1">
        <v>7.5001172869999999E-3</v>
      </c>
      <c r="S82">
        <v>4581.9982707019999</v>
      </c>
      <c r="T82" s="1">
        <v>4.0328543449999997E-3</v>
      </c>
    </row>
    <row r="83" spans="1:20" x14ac:dyDescent="0.3">
      <c r="A83">
        <v>82</v>
      </c>
      <c r="B83" t="s">
        <v>104</v>
      </c>
      <c r="C83">
        <v>126282.401</v>
      </c>
      <c r="D83" t="s">
        <v>21</v>
      </c>
      <c r="E83" t="s">
        <v>22</v>
      </c>
      <c r="F83" t="s">
        <v>23</v>
      </c>
      <c r="G83" s="1">
        <v>0.1916153592</v>
      </c>
      <c r="H83" s="1">
        <v>8.9617429209999999E-5</v>
      </c>
      <c r="I83">
        <v>-7581712.02232718</v>
      </c>
      <c r="J83" s="3">
        <v>9.5189583960000004</v>
      </c>
      <c r="K83">
        <v>9276757.6081306096</v>
      </c>
      <c r="L83" s="3">
        <v>8.2234537499999991</v>
      </c>
      <c r="M83">
        <v>-744906.35056012694</v>
      </c>
      <c r="N83" s="3">
        <v>13.473962</v>
      </c>
      <c r="O83">
        <v>-2920.9612075730001</v>
      </c>
      <c r="P83" s="1">
        <v>5.5980127730000002E-3</v>
      </c>
      <c r="Q83">
        <v>-1988.641965752</v>
      </c>
      <c r="R83" s="1">
        <v>7.2072551829999998E-3</v>
      </c>
      <c r="S83">
        <v>4600.0264875000003</v>
      </c>
      <c r="T83" s="1">
        <v>3.98467587E-3</v>
      </c>
    </row>
    <row r="84" spans="1:20" x14ac:dyDescent="0.3">
      <c r="A84">
        <v>83</v>
      </c>
      <c r="B84" t="s">
        <v>105</v>
      </c>
      <c r="C84">
        <v>126396.20299999999</v>
      </c>
      <c r="D84" t="s">
        <v>21</v>
      </c>
      <c r="E84" t="s">
        <v>22</v>
      </c>
      <c r="F84" t="s">
        <v>23</v>
      </c>
      <c r="G84" s="1">
        <v>2.6885860800000001E-2</v>
      </c>
      <c r="H84" s="1">
        <v>1.255840375E-5</v>
      </c>
      <c r="I84">
        <v>-7902644.57047283</v>
      </c>
      <c r="J84" s="3">
        <v>8.8193949459999992</v>
      </c>
      <c r="K84">
        <v>9036715.9441602994</v>
      </c>
      <c r="L84" s="3">
        <v>8.6303103819999993</v>
      </c>
      <c r="M84">
        <v>-220562.136054309</v>
      </c>
      <c r="N84" s="3">
        <v>13.041148229999999</v>
      </c>
      <c r="O84">
        <v>-2717.8506686710002</v>
      </c>
      <c r="P84" s="1">
        <v>5.6243484349999999E-3</v>
      </c>
      <c r="Q84">
        <v>-2228.8651285129999</v>
      </c>
      <c r="R84" s="1">
        <v>6.9082907920000004E-3</v>
      </c>
      <c r="S84">
        <v>4612.7037314279996</v>
      </c>
      <c r="T84" s="1">
        <v>3.9288243380000004E-3</v>
      </c>
    </row>
    <row r="85" spans="1:20" x14ac:dyDescent="0.3">
      <c r="A85">
        <v>84</v>
      </c>
      <c r="B85" t="s">
        <v>106</v>
      </c>
      <c r="C85">
        <v>126475.966</v>
      </c>
      <c r="D85" t="s">
        <v>21</v>
      </c>
      <c r="E85" t="s">
        <v>22</v>
      </c>
      <c r="F85" t="s">
        <v>107</v>
      </c>
      <c r="G85" s="1">
        <v>0.31736356539999999</v>
      </c>
      <c r="H85" s="1">
        <v>1.542995113E-4</v>
      </c>
      <c r="I85">
        <v>-8113585.7154675899</v>
      </c>
      <c r="J85" s="3">
        <v>8.4657283870000004</v>
      </c>
      <c r="K85">
        <v>8852357.4017491397</v>
      </c>
      <c r="L85" s="3">
        <v>8.6803751699999996</v>
      </c>
      <c r="M85">
        <v>147433.048041542</v>
      </c>
      <c r="N85" s="3">
        <v>12.22496557</v>
      </c>
      <c r="O85">
        <v>-2570.7129808929999</v>
      </c>
      <c r="P85" s="1">
        <v>5.5235107789999996E-3</v>
      </c>
      <c r="Q85">
        <v>-2393.2097398669998</v>
      </c>
      <c r="R85" s="1">
        <v>6.5167882890000001E-3</v>
      </c>
      <c r="S85">
        <v>4613.3768253580001</v>
      </c>
      <c r="T85" s="1">
        <v>3.8816846459999998E-3</v>
      </c>
    </row>
    <row r="86" spans="1:20" x14ac:dyDescent="0.3">
      <c r="A86">
        <v>85</v>
      </c>
      <c r="B86" t="s">
        <v>108</v>
      </c>
      <c r="C86">
        <v>126575.25900000001</v>
      </c>
      <c r="D86" t="s">
        <v>21</v>
      </c>
      <c r="E86" t="s">
        <v>22</v>
      </c>
      <c r="F86" t="s">
        <v>107</v>
      </c>
      <c r="G86" s="1">
        <v>0.19789949100000001</v>
      </c>
      <c r="H86" s="1">
        <v>9.5752164889999997E-5</v>
      </c>
      <c r="I86">
        <v>-8359537.5653979303</v>
      </c>
      <c r="J86" s="3">
        <v>8.1302647060000002</v>
      </c>
      <c r="K86">
        <v>8604774.4769573305</v>
      </c>
      <c r="L86" s="3">
        <v>8.8774475559999999</v>
      </c>
      <c r="M86">
        <v>605168.43952985003</v>
      </c>
      <c r="N86" s="3">
        <v>11.600539530000001</v>
      </c>
      <c r="O86">
        <v>-2382.4358629379999</v>
      </c>
      <c r="P86" s="1">
        <v>5.4817270620000002E-3</v>
      </c>
      <c r="Q86">
        <v>-2592.735507676</v>
      </c>
      <c r="R86" s="1">
        <v>6.1904771029999998E-3</v>
      </c>
      <c r="S86">
        <v>4604.7681430749999</v>
      </c>
      <c r="T86" s="1">
        <v>3.8520736660000001E-3</v>
      </c>
    </row>
    <row r="87" spans="1:20" x14ac:dyDescent="0.3">
      <c r="A87">
        <v>86</v>
      </c>
      <c r="B87" t="s">
        <v>109</v>
      </c>
      <c r="C87">
        <v>126686.30100000001</v>
      </c>
      <c r="D87" t="s">
        <v>21</v>
      </c>
      <c r="E87" t="s">
        <v>22</v>
      </c>
      <c r="F87" t="s">
        <v>107</v>
      </c>
      <c r="G87" s="1">
        <v>2.8906176709999998E-2</v>
      </c>
      <c r="H87" s="1">
        <v>1.3900622570000001E-5</v>
      </c>
      <c r="I87">
        <v>-8612111.6575763598</v>
      </c>
      <c r="J87" s="3">
        <v>7.8199394599999996</v>
      </c>
      <c r="K87">
        <v>8304808.8778507998</v>
      </c>
      <c r="L87" s="3">
        <v>9.167723573</v>
      </c>
      <c r="M87">
        <v>1115390.5630551099</v>
      </c>
      <c r="N87" s="3">
        <v>11.10678607</v>
      </c>
      <c r="O87">
        <v>-2165.687375991</v>
      </c>
      <c r="P87" s="1">
        <v>5.4725737260000002E-3</v>
      </c>
      <c r="Q87">
        <v>-2808.6938043929999</v>
      </c>
      <c r="R87" s="1">
        <v>5.9073400580000003E-3</v>
      </c>
      <c r="S87">
        <v>4582.7755510750003</v>
      </c>
      <c r="T87" s="1">
        <v>3.8396458919999999E-3</v>
      </c>
    </row>
    <row r="88" spans="1:20" x14ac:dyDescent="0.3">
      <c r="A88">
        <v>87</v>
      </c>
      <c r="B88" t="s">
        <v>110</v>
      </c>
      <c r="C88">
        <v>126801.671</v>
      </c>
      <c r="D88" t="s">
        <v>21</v>
      </c>
      <c r="E88" t="s">
        <v>22</v>
      </c>
      <c r="F88" t="s">
        <v>107</v>
      </c>
      <c r="G88" s="1">
        <v>0.1455925391</v>
      </c>
      <c r="H88" s="1">
        <v>6.9451351489999998E-5</v>
      </c>
      <c r="I88">
        <v>-8848673.68420217</v>
      </c>
      <c r="J88" s="3">
        <v>7.5410419429999997</v>
      </c>
      <c r="K88">
        <v>7968238.6186397597</v>
      </c>
      <c r="L88" s="3">
        <v>9.5088697300000007</v>
      </c>
      <c r="M88">
        <v>1642129.1028956501</v>
      </c>
      <c r="N88" s="3">
        <v>10.70749968</v>
      </c>
      <c r="O88">
        <v>-1934.2387129680001</v>
      </c>
      <c r="P88" s="1">
        <v>5.4795236180000002E-3</v>
      </c>
      <c r="Q88">
        <v>-3024.4012092580001</v>
      </c>
      <c r="R88" s="1">
        <v>5.6564399830000001E-3</v>
      </c>
      <c r="S88">
        <v>4546.1914503500002</v>
      </c>
      <c r="T88" s="1">
        <v>3.8421067420000002E-3</v>
      </c>
    </row>
    <row r="89" spans="1:20" x14ac:dyDescent="0.3">
      <c r="A89">
        <v>88</v>
      </c>
      <c r="B89" t="s">
        <v>111</v>
      </c>
      <c r="C89">
        <v>126915.073</v>
      </c>
      <c r="D89" t="s">
        <v>21</v>
      </c>
      <c r="E89" t="s">
        <v>22</v>
      </c>
      <c r="F89" t="s">
        <v>107</v>
      </c>
      <c r="G89" s="1">
        <v>4.0601823529999997E-2</v>
      </c>
      <c r="H89" s="1">
        <v>1.915176498E-5</v>
      </c>
      <c r="I89">
        <v>-9054857.2402327303</v>
      </c>
      <c r="J89" s="3">
        <v>7.2966509589999999</v>
      </c>
      <c r="K89">
        <v>7613677.9381113797</v>
      </c>
      <c r="L89" s="3">
        <v>9.8672634129999999</v>
      </c>
      <c r="M89">
        <v>2154997.5426303199</v>
      </c>
      <c r="N89" s="3">
        <v>10.380499990000001</v>
      </c>
      <c r="O89">
        <v>-1701.244357756</v>
      </c>
      <c r="P89" s="1">
        <v>5.4927771220000003E-3</v>
      </c>
      <c r="Q89">
        <v>-3227.1848184830001</v>
      </c>
      <c r="R89" s="1">
        <v>5.4329189770000001E-3</v>
      </c>
      <c r="S89">
        <v>4496.7319872790004</v>
      </c>
      <c r="T89" s="1">
        <v>3.856052326E-3</v>
      </c>
    </row>
    <row r="90" spans="1:20" x14ac:dyDescent="0.3">
      <c r="A90">
        <v>89</v>
      </c>
      <c r="B90" t="s">
        <v>112</v>
      </c>
      <c r="C90">
        <v>127046.844</v>
      </c>
      <c r="D90" t="s">
        <v>21</v>
      </c>
      <c r="E90" t="s">
        <v>22</v>
      </c>
      <c r="F90" t="s">
        <v>107</v>
      </c>
      <c r="G90" s="1">
        <v>9.0258497950000002E-2</v>
      </c>
      <c r="H90" s="1">
        <v>4.1674722040000002E-5</v>
      </c>
      <c r="I90">
        <v>-9260870.8730018195</v>
      </c>
      <c r="J90" s="3">
        <v>7.0405783780000002</v>
      </c>
      <c r="K90">
        <v>7173564.8657227904</v>
      </c>
      <c r="L90" s="3">
        <v>10.32429443</v>
      </c>
      <c r="M90">
        <v>2742852.50445385</v>
      </c>
      <c r="N90" s="3">
        <v>10.10628674</v>
      </c>
      <c r="O90">
        <v>-1424.6334405719999</v>
      </c>
      <c r="P90" s="1">
        <v>5.5273762649999999E-3</v>
      </c>
      <c r="Q90">
        <v>-3450.5106481110001</v>
      </c>
      <c r="R90" s="1">
        <v>5.2043673810000003E-3</v>
      </c>
      <c r="S90">
        <v>4422.696974036</v>
      </c>
      <c r="T90" s="1">
        <v>3.8839338450000001E-3</v>
      </c>
    </row>
    <row r="91" spans="1:20" x14ac:dyDescent="0.3">
      <c r="A91">
        <v>90</v>
      </c>
      <c r="B91" t="s">
        <v>113</v>
      </c>
      <c r="C91">
        <v>127157.649</v>
      </c>
      <c r="D91" t="s">
        <v>21</v>
      </c>
      <c r="E91" t="s">
        <v>22</v>
      </c>
      <c r="F91" t="s">
        <v>107</v>
      </c>
      <c r="G91" s="1">
        <v>8.4152016240000002E-2</v>
      </c>
      <c r="H91" s="1">
        <v>3.7632700299999998E-5</v>
      </c>
      <c r="I91">
        <v>-9405645.4749788493</v>
      </c>
      <c r="J91" s="3">
        <v>6.8425320190000001</v>
      </c>
      <c r="K91">
        <v>6781333.8654845003</v>
      </c>
      <c r="L91" s="3">
        <v>10.708724889999999</v>
      </c>
      <c r="M91">
        <v>3228823.5357432701</v>
      </c>
      <c r="N91" s="3">
        <v>9.8848509870000001</v>
      </c>
      <c r="O91">
        <v>-1187.9517357889999</v>
      </c>
      <c r="P91" s="1">
        <v>5.5503487190000002E-3</v>
      </c>
      <c r="Q91">
        <v>-3627.4537162289998</v>
      </c>
      <c r="R91" s="1">
        <v>5.0137826179999997E-3</v>
      </c>
      <c r="S91">
        <v>4346.9109866360004</v>
      </c>
      <c r="T91" s="1">
        <v>3.9157969690000001E-3</v>
      </c>
    </row>
    <row r="92" spans="1:20" x14ac:dyDescent="0.3">
      <c r="A92">
        <v>91</v>
      </c>
      <c r="B92" t="s">
        <v>114</v>
      </c>
      <c r="C92">
        <v>127288.22</v>
      </c>
      <c r="D92" t="s">
        <v>21</v>
      </c>
      <c r="E92" t="s">
        <v>22</v>
      </c>
      <c r="F92" t="s">
        <v>107</v>
      </c>
      <c r="G92" s="1">
        <v>7.6541925159999996E-2</v>
      </c>
      <c r="H92" s="1">
        <v>3.1802351940000002E-5</v>
      </c>
      <c r="I92">
        <v>-9542341.2175806407</v>
      </c>
      <c r="J92" s="3">
        <v>6.6365961569999996</v>
      </c>
      <c r="K92">
        <v>6294795.6449611699</v>
      </c>
      <c r="L92" s="3">
        <v>11.174579039999999</v>
      </c>
      <c r="M92">
        <v>3789742.0174431098</v>
      </c>
      <c r="N92" s="3">
        <v>9.6865039080000006</v>
      </c>
      <c r="O92">
        <v>-905.26620735799997</v>
      </c>
      <c r="P92" s="1">
        <v>5.587387347E-3</v>
      </c>
      <c r="Q92">
        <v>-3822.5401179599999</v>
      </c>
      <c r="R92" s="1">
        <v>4.8021697190000004E-3</v>
      </c>
      <c r="S92">
        <v>4242.1069430369998</v>
      </c>
      <c r="T92" s="1">
        <v>3.9622829750000001E-3</v>
      </c>
    </row>
    <row r="93" spans="1:20" x14ac:dyDescent="0.3">
      <c r="A93">
        <v>92</v>
      </c>
      <c r="B93" t="s">
        <v>115</v>
      </c>
      <c r="C93">
        <v>127401.967</v>
      </c>
      <c r="D93" t="s">
        <v>21</v>
      </c>
      <c r="E93" t="s">
        <v>22</v>
      </c>
      <c r="F93" t="s">
        <v>107</v>
      </c>
      <c r="G93" s="1">
        <v>4.7972765190000002E-2</v>
      </c>
      <c r="H93" s="1">
        <v>1.7477675850000001E-5</v>
      </c>
      <c r="I93">
        <v>-9631183.3310282491</v>
      </c>
      <c r="J93" s="3">
        <v>6.4766794709999997</v>
      </c>
      <c r="K93">
        <v>5850919.7229353599</v>
      </c>
      <c r="L93" s="3">
        <v>11.5714688</v>
      </c>
      <c r="M93">
        <v>4266434.9975526901</v>
      </c>
      <c r="N93" s="3">
        <v>9.5244808600000006</v>
      </c>
      <c r="O93">
        <v>-656.51736029400001</v>
      </c>
      <c r="P93" s="1">
        <v>5.6151815730000002E-3</v>
      </c>
      <c r="Q93">
        <v>-3980.1155366600001</v>
      </c>
      <c r="R93" s="1">
        <v>4.6179017669999997E-3</v>
      </c>
      <c r="S93">
        <v>4137.4953799060004</v>
      </c>
      <c r="T93" s="1">
        <v>4.0098030020000001E-3</v>
      </c>
    </row>
    <row r="94" spans="1:20" x14ac:dyDescent="0.3">
      <c r="A94">
        <v>93</v>
      </c>
      <c r="B94" t="s">
        <v>116</v>
      </c>
      <c r="C94">
        <v>127531.318</v>
      </c>
      <c r="D94" t="s">
        <v>21</v>
      </c>
      <c r="E94" t="s">
        <v>22</v>
      </c>
      <c r="F94" t="s">
        <v>107</v>
      </c>
      <c r="G94" s="1">
        <v>6.4161465720000005E-2</v>
      </c>
      <c r="H94" s="1">
        <v>1.7409395080000001E-5</v>
      </c>
      <c r="I94">
        <v>-9697708.2999186702</v>
      </c>
      <c r="J94" s="3">
        <v>6.3425451339999999</v>
      </c>
      <c r="K94">
        <v>5325271.5912392801</v>
      </c>
      <c r="L94" s="3">
        <v>12.002243500000001</v>
      </c>
      <c r="M94">
        <v>4793151.3666071901</v>
      </c>
      <c r="N94" s="3">
        <v>9.3652926430000001</v>
      </c>
      <c r="O94">
        <v>-371.84464192299998</v>
      </c>
      <c r="P94" s="1">
        <v>5.6438205139999996E-3</v>
      </c>
      <c r="Q94">
        <v>-4144.7197823710003</v>
      </c>
      <c r="R94" s="1">
        <v>4.4102660020000004E-3</v>
      </c>
      <c r="S94">
        <v>4003.947478862</v>
      </c>
      <c r="T94" s="1">
        <v>4.0709102099999997E-3</v>
      </c>
    </row>
    <row r="95" spans="1:20" x14ac:dyDescent="0.3">
      <c r="A95">
        <v>94</v>
      </c>
      <c r="B95" t="s">
        <v>117</v>
      </c>
      <c r="C95">
        <v>127654.71799999999</v>
      </c>
      <c r="D95" t="s">
        <v>21</v>
      </c>
      <c r="E95" t="s">
        <v>22</v>
      </c>
      <c r="F95" t="s">
        <v>107</v>
      </c>
      <c r="G95" s="1">
        <v>6.7100171259999994E-2</v>
      </c>
      <c r="H95" s="1">
        <v>1.316958454E-5</v>
      </c>
      <c r="I95">
        <v>-9726791.3048118893</v>
      </c>
      <c r="J95" s="3">
        <v>6.2650851279999999</v>
      </c>
      <c r="K95">
        <v>4804895.7144554798</v>
      </c>
      <c r="L95" s="3">
        <v>12.376829689999999</v>
      </c>
      <c r="M95">
        <v>5278654.0177487005</v>
      </c>
      <c r="N95" s="3">
        <v>9.2195684819999997</v>
      </c>
      <c r="O95">
        <v>-99.469319752000004</v>
      </c>
      <c r="P95" s="1">
        <v>5.660695522E-3</v>
      </c>
      <c r="Q95">
        <v>-4286.7703381769998</v>
      </c>
      <c r="R95" s="1">
        <v>4.2110999450000004E-3</v>
      </c>
      <c r="S95">
        <v>3862.5910452469998</v>
      </c>
      <c r="T95" s="1">
        <v>4.134451634E-3</v>
      </c>
    </row>
    <row r="96" spans="1:20" x14ac:dyDescent="0.3">
      <c r="A96">
        <v>95</v>
      </c>
      <c r="B96" t="s">
        <v>118</v>
      </c>
      <c r="C96">
        <v>127765.284</v>
      </c>
      <c r="D96" t="s">
        <v>21</v>
      </c>
      <c r="E96" t="s">
        <v>22</v>
      </c>
      <c r="F96" t="s">
        <v>107</v>
      </c>
      <c r="G96" s="1">
        <v>8.0948417199999997E-2</v>
      </c>
      <c r="H96" s="1">
        <v>1.7466018119999999E-5</v>
      </c>
      <c r="I96">
        <v>-9724300.8854709305</v>
      </c>
      <c r="J96" s="3">
        <v>6.2446675159999998</v>
      </c>
      <c r="K96">
        <v>4324482.9957409902</v>
      </c>
      <c r="L96" s="3">
        <v>12.668105560000001</v>
      </c>
      <c r="M96">
        <v>5698203.7949303696</v>
      </c>
      <c r="N96" s="3">
        <v>9.0895291270000005</v>
      </c>
      <c r="O96">
        <v>144.434076506</v>
      </c>
      <c r="P96" s="1">
        <v>5.6630774090000004E-3</v>
      </c>
      <c r="Q96">
        <v>-4401.2485029970003</v>
      </c>
      <c r="R96" s="1">
        <v>4.0320472940000001E-3</v>
      </c>
      <c r="S96">
        <v>3724.824680834</v>
      </c>
      <c r="T96" s="1">
        <v>4.1936034949999999E-3</v>
      </c>
    </row>
    <row r="97" spans="1:20" x14ac:dyDescent="0.3">
      <c r="A97">
        <v>96</v>
      </c>
      <c r="B97" t="s">
        <v>119</v>
      </c>
      <c r="C97">
        <v>127877.887</v>
      </c>
      <c r="D97" t="s">
        <v>21</v>
      </c>
      <c r="E97" t="s">
        <v>22</v>
      </c>
      <c r="F97" t="s">
        <v>107</v>
      </c>
      <c r="G97" s="1">
        <v>0.1154630658</v>
      </c>
      <c r="H97" s="1">
        <v>3.164703863E-5</v>
      </c>
      <c r="I97">
        <v>-9694090.0546920709</v>
      </c>
      <c r="J97" s="3">
        <v>6.292594942</v>
      </c>
      <c r="K97">
        <v>3822920.23109463</v>
      </c>
      <c r="L97" s="3">
        <v>12.91098949</v>
      </c>
      <c r="M97">
        <v>6109244.7269995604</v>
      </c>
      <c r="N97" s="3">
        <v>8.9553129679999994</v>
      </c>
      <c r="O97">
        <v>391.94944245400001</v>
      </c>
      <c r="P97" s="1">
        <v>5.6487432660000001E-3</v>
      </c>
      <c r="Q97">
        <v>-4505.100977991</v>
      </c>
      <c r="R97" s="1">
        <v>3.8502611290000001E-3</v>
      </c>
      <c r="S97">
        <v>3574.1862692049999</v>
      </c>
      <c r="T97" s="1">
        <v>4.2547335550000001E-3</v>
      </c>
    </row>
    <row r="98" spans="1:20" x14ac:dyDescent="0.3">
      <c r="A98">
        <v>97</v>
      </c>
      <c r="B98" t="s">
        <v>120</v>
      </c>
      <c r="C98">
        <v>127994.423</v>
      </c>
      <c r="D98" t="s">
        <v>21</v>
      </c>
      <c r="E98" t="s">
        <v>22</v>
      </c>
      <c r="F98" t="s">
        <v>107</v>
      </c>
      <c r="G98" s="1">
        <v>0.1402898484</v>
      </c>
      <c r="H98" s="1">
        <v>4.5438855300000001E-5</v>
      </c>
      <c r="I98">
        <v>-9633566.4503219109</v>
      </c>
      <c r="J98" s="3">
        <v>6.4216588080000001</v>
      </c>
      <c r="K98">
        <v>3292317.6635403298</v>
      </c>
      <c r="L98" s="3">
        <v>13.097771120000001</v>
      </c>
      <c r="M98">
        <v>6516172.83260806</v>
      </c>
      <c r="N98" s="3">
        <v>8.8121442420000005</v>
      </c>
      <c r="O98">
        <v>646.40979715599997</v>
      </c>
      <c r="P98" s="1">
        <v>5.6121956849999998E-3</v>
      </c>
      <c r="Q98">
        <v>-4598.7797072109997</v>
      </c>
      <c r="R98" s="1">
        <v>3.6647885769999998E-3</v>
      </c>
      <c r="S98">
        <v>3407.8156532970002</v>
      </c>
      <c r="T98" s="1">
        <v>4.317136337E-3</v>
      </c>
    </row>
    <row r="99" spans="1:20" x14ac:dyDescent="0.3">
      <c r="A99">
        <v>98</v>
      </c>
      <c r="B99" t="s">
        <v>121</v>
      </c>
      <c r="C99">
        <v>128119.36900000001</v>
      </c>
      <c r="D99" t="s">
        <v>21</v>
      </c>
      <c r="E99" t="s">
        <v>22</v>
      </c>
      <c r="F99" t="s">
        <v>107</v>
      </c>
      <c r="G99" s="1">
        <v>0.1101962501</v>
      </c>
      <c r="H99" s="1">
        <v>3.9631339780000001E-5</v>
      </c>
      <c r="I99">
        <v>-9535896.3706725594</v>
      </c>
      <c r="J99" s="3">
        <v>6.6471478629999998</v>
      </c>
      <c r="K99">
        <v>2712262.22904588</v>
      </c>
      <c r="L99" s="3">
        <v>13.22440812</v>
      </c>
      <c r="M99">
        <v>6930239.6508864602</v>
      </c>
      <c r="N99" s="3">
        <v>8.6541401340000004</v>
      </c>
      <c r="O99">
        <v>916.42707028999996</v>
      </c>
      <c r="P99" s="1">
        <v>5.5461710270000002E-3</v>
      </c>
      <c r="Q99">
        <v>-4683.3618729899999</v>
      </c>
      <c r="R99" s="1">
        <v>3.4723009719999998E-3</v>
      </c>
      <c r="S99">
        <v>3218.2425593060002</v>
      </c>
      <c r="T99" s="1">
        <v>4.381727254E-3</v>
      </c>
    </row>
    <row r="100" spans="1:20" x14ac:dyDescent="0.3">
      <c r="A100">
        <v>99</v>
      </c>
      <c r="B100" t="s">
        <v>122</v>
      </c>
      <c r="C100">
        <v>128246.145</v>
      </c>
      <c r="D100" t="s">
        <v>21</v>
      </c>
      <c r="E100" t="s">
        <v>22</v>
      </c>
      <c r="F100" t="s">
        <v>107</v>
      </c>
      <c r="G100" s="1">
        <v>0.1031623049</v>
      </c>
      <c r="H100" s="1">
        <v>3.9505874700000001E-5</v>
      </c>
      <c r="I100">
        <v>-9402550.7229146603</v>
      </c>
      <c r="J100" s="3">
        <v>6.9508084329999997</v>
      </c>
      <c r="K100">
        <v>2113979.8527439302</v>
      </c>
      <c r="L100" s="3">
        <v>13.269104260000001</v>
      </c>
      <c r="M100">
        <v>7325452.9197901804</v>
      </c>
      <c r="N100" s="3">
        <v>8.4922427220000003</v>
      </c>
      <c r="O100">
        <v>1186.4755986929999</v>
      </c>
      <c r="P100" s="1">
        <v>5.4487381300000002E-3</v>
      </c>
      <c r="Q100">
        <v>-4752.1835736439998</v>
      </c>
      <c r="R100" s="1">
        <v>3.2878828529999998E-3</v>
      </c>
      <c r="S100">
        <v>3014.7850601230002</v>
      </c>
      <c r="T100" s="1">
        <v>4.4415079949999998E-3</v>
      </c>
    </row>
    <row r="101" spans="1:20" x14ac:dyDescent="0.3">
      <c r="A101">
        <v>100</v>
      </c>
      <c r="B101" t="s">
        <v>123</v>
      </c>
      <c r="C101">
        <v>128367.683</v>
      </c>
      <c r="D101" t="s">
        <v>21</v>
      </c>
      <c r="E101" t="s">
        <v>22</v>
      </c>
      <c r="F101" t="s">
        <v>107</v>
      </c>
      <c r="G101" s="1">
        <v>9.3494411380000003E-2</v>
      </c>
      <c r="H101" s="1">
        <v>3.7174906330000003E-5</v>
      </c>
      <c r="I101">
        <v>-9242846.0897678398</v>
      </c>
      <c r="J101" s="3">
        <v>7.2934492569999998</v>
      </c>
      <c r="K101">
        <v>1533224.4612004601</v>
      </c>
      <c r="L101" s="3">
        <v>13.225381410000001</v>
      </c>
      <c r="M101">
        <v>7679510.2218885198</v>
      </c>
      <c r="N101" s="3">
        <v>8.3400601689999991</v>
      </c>
      <c r="O101">
        <v>1440.7622649100001</v>
      </c>
      <c r="P101" s="1">
        <v>5.3246303799999997E-3</v>
      </c>
      <c r="Q101">
        <v>-4801.9269287870002</v>
      </c>
      <c r="R101" s="1">
        <v>3.1253421809999998E-3</v>
      </c>
      <c r="S101">
        <v>2809.9639625959999</v>
      </c>
      <c r="T101" s="1">
        <v>4.4895639619999999E-3</v>
      </c>
    </row>
    <row r="102" spans="1:20" x14ac:dyDescent="0.3">
      <c r="A102">
        <v>101</v>
      </c>
      <c r="B102" t="s">
        <v>124</v>
      </c>
      <c r="C102">
        <v>128469.069</v>
      </c>
      <c r="D102" t="s">
        <v>21</v>
      </c>
      <c r="E102" t="s">
        <v>22</v>
      </c>
      <c r="F102" t="s">
        <v>107</v>
      </c>
      <c r="G102" s="1">
        <v>4.2323733549999999E-2</v>
      </c>
      <c r="H102" s="1">
        <v>1.7188552060000001E-5</v>
      </c>
      <c r="I102">
        <v>-9086192.0569963902</v>
      </c>
      <c r="J102" s="3">
        <v>7.603435309</v>
      </c>
      <c r="K102">
        <v>1044798.50303481</v>
      </c>
      <c r="L102" s="3">
        <v>13.09562764</v>
      </c>
      <c r="M102">
        <v>7955446.0884782001</v>
      </c>
      <c r="N102" s="3">
        <v>8.2179146250000006</v>
      </c>
      <c r="O102">
        <v>1648.8275468510001</v>
      </c>
      <c r="P102" s="1">
        <v>5.1913789780000004E-3</v>
      </c>
      <c r="Q102">
        <v>-4831.1932775539999</v>
      </c>
      <c r="R102" s="1">
        <v>3.0028779610000002E-3</v>
      </c>
      <c r="S102">
        <v>2632.3220559380002</v>
      </c>
      <c r="T102" s="1">
        <v>4.5148742089999999E-3</v>
      </c>
    </row>
    <row r="103" spans="1:20" x14ac:dyDescent="0.3">
      <c r="A103">
        <v>102</v>
      </c>
      <c r="B103" t="s">
        <v>125</v>
      </c>
      <c r="C103">
        <v>173135.204</v>
      </c>
      <c r="D103" t="s">
        <v>21</v>
      </c>
      <c r="E103" t="s">
        <v>22</v>
      </c>
      <c r="F103" t="s">
        <v>23</v>
      </c>
      <c r="G103" s="1">
        <v>0.2654522581</v>
      </c>
      <c r="H103" s="1">
        <v>1.158534433E-4</v>
      </c>
      <c r="I103">
        <v>8028262.9839685401</v>
      </c>
      <c r="J103" s="3">
        <v>10.541903080000001</v>
      </c>
      <c r="K103">
        <v>-9338490.0018014107</v>
      </c>
      <c r="L103" s="3">
        <v>8.8437967299999993</v>
      </c>
      <c r="M103">
        <v>266670.58455749898</v>
      </c>
      <c r="N103" s="3">
        <v>17.379679289999999</v>
      </c>
      <c r="O103">
        <v>2643.4259291570002</v>
      </c>
      <c r="P103" s="1">
        <v>6.3507678589999998E-3</v>
      </c>
      <c r="Q103">
        <v>2178.3260645209998</v>
      </c>
      <c r="R103" s="1">
        <v>7.9522035590000005E-3</v>
      </c>
      <c r="S103">
        <v>-4496.7474640199998</v>
      </c>
      <c r="T103" s="1">
        <v>3.4939913809999999E-3</v>
      </c>
    </row>
    <row r="104" spans="1:20" x14ac:dyDescent="0.3">
      <c r="A104">
        <v>103</v>
      </c>
      <c r="B104" t="s">
        <v>126</v>
      </c>
      <c r="C104">
        <v>173269.802</v>
      </c>
      <c r="D104" t="s">
        <v>21</v>
      </c>
      <c r="E104" t="s">
        <v>22</v>
      </c>
      <c r="F104" t="s">
        <v>23</v>
      </c>
      <c r="G104" s="1">
        <v>0.43873203230000002</v>
      </c>
      <c r="H104" s="1">
        <v>1.9138690560000001E-4</v>
      </c>
      <c r="I104">
        <v>8368318.0856689503</v>
      </c>
      <c r="J104" s="3">
        <v>9.6712204449999994</v>
      </c>
      <c r="K104">
        <v>-9027432.4795266502</v>
      </c>
      <c r="L104" s="3">
        <v>9.386796897</v>
      </c>
      <c r="M104">
        <v>-338708.50231864001</v>
      </c>
      <c r="N104" s="3">
        <v>16.34527387</v>
      </c>
      <c r="O104">
        <v>2407.806928173</v>
      </c>
      <c r="P104" s="1">
        <v>6.349632761E-3</v>
      </c>
      <c r="Q104">
        <v>2442.245534361</v>
      </c>
      <c r="R104" s="1">
        <v>7.3976403759999998E-3</v>
      </c>
      <c r="S104">
        <v>-4495.7104214970004</v>
      </c>
      <c r="T104" s="1">
        <v>3.5845591380000001E-3</v>
      </c>
    </row>
    <row r="105" spans="1:20" x14ac:dyDescent="0.3">
      <c r="A105">
        <v>104</v>
      </c>
      <c r="B105" t="s">
        <v>127</v>
      </c>
      <c r="C105">
        <v>173322.80100000001</v>
      </c>
      <c r="D105" t="s">
        <v>21</v>
      </c>
      <c r="E105" t="s">
        <v>22</v>
      </c>
      <c r="F105" t="s">
        <v>23</v>
      </c>
      <c r="G105" s="1">
        <v>0.53040543250000005</v>
      </c>
      <c r="H105" s="1">
        <v>2.3126415399999999E-4</v>
      </c>
      <c r="I105">
        <v>8493406.7313120998</v>
      </c>
      <c r="J105" s="3">
        <v>9.2872047319999993</v>
      </c>
      <c r="K105">
        <v>-8895300.7954815608</v>
      </c>
      <c r="L105" s="3">
        <v>9.4422070110000007</v>
      </c>
      <c r="M105">
        <v>-576851.58793082496</v>
      </c>
      <c r="N105" s="3">
        <v>15.57939023</v>
      </c>
      <c r="O105">
        <v>2312.3600800600002</v>
      </c>
      <c r="P105" s="1">
        <v>6.2573522579999997E-3</v>
      </c>
      <c r="Q105">
        <v>2543.699174075</v>
      </c>
      <c r="R105" s="1">
        <v>7.0537901180000003E-3</v>
      </c>
      <c r="S105">
        <v>-4490.5233252950002</v>
      </c>
      <c r="T105" s="1">
        <v>3.6281439350000001E-3</v>
      </c>
    </row>
    <row r="106" spans="1:20" x14ac:dyDescent="0.3">
      <c r="A106">
        <v>105</v>
      </c>
      <c r="B106" t="s">
        <v>128</v>
      </c>
      <c r="C106">
        <v>173507.59899999999</v>
      </c>
      <c r="D106" t="s">
        <v>21</v>
      </c>
      <c r="E106" t="s">
        <v>22</v>
      </c>
      <c r="F106" t="s">
        <v>23</v>
      </c>
      <c r="G106" s="1">
        <v>0.42839874259999999</v>
      </c>
      <c r="H106" s="1">
        <v>1.8603449970000001E-4</v>
      </c>
      <c r="I106">
        <v>8889226.10041124</v>
      </c>
      <c r="J106" s="3">
        <v>8.4275773059999999</v>
      </c>
      <c r="K106">
        <v>-8393355.25316751</v>
      </c>
      <c r="L106" s="3">
        <v>10.359274920000001</v>
      </c>
      <c r="M106">
        <v>-1403575.39888064</v>
      </c>
      <c r="N106" s="3">
        <v>14.934505939999999</v>
      </c>
      <c r="O106">
        <v>1968.7481557000001</v>
      </c>
      <c r="P106" s="1">
        <v>6.3735807110000004E-3</v>
      </c>
      <c r="Q106">
        <v>2885.4519383759998</v>
      </c>
      <c r="R106" s="1">
        <v>6.59108653E-3</v>
      </c>
      <c r="S106">
        <v>-4451.3370650409997</v>
      </c>
      <c r="T106" s="1">
        <v>3.8199275339999999E-3</v>
      </c>
    </row>
    <row r="107" spans="1:20" x14ac:dyDescent="0.3">
      <c r="A107">
        <v>106</v>
      </c>
      <c r="B107" t="s">
        <v>129</v>
      </c>
      <c r="C107">
        <v>173600.399</v>
      </c>
      <c r="D107" t="s">
        <v>21</v>
      </c>
      <c r="E107" t="s">
        <v>22</v>
      </c>
      <c r="F107" t="s">
        <v>23</v>
      </c>
      <c r="G107" s="1">
        <v>0.1638186935</v>
      </c>
      <c r="H107" s="1">
        <v>7.0824666649999999E-5</v>
      </c>
      <c r="I107">
        <v>9063678.4717895295</v>
      </c>
      <c r="J107" s="3">
        <v>8.0249923140000003</v>
      </c>
      <c r="K107">
        <v>-8117933.0223370399</v>
      </c>
      <c r="L107" s="3">
        <v>10.758612400000001</v>
      </c>
      <c r="M107">
        <v>-1815238.08288468</v>
      </c>
      <c r="N107" s="3">
        <v>14.502296060000001</v>
      </c>
      <c r="O107">
        <v>1790.3969387659999</v>
      </c>
      <c r="P107" s="1">
        <v>6.3919413500000003E-3</v>
      </c>
      <c r="Q107">
        <v>3049.4824034389999</v>
      </c>
      <c r="R107" s="1">
        <v>6.324819059E-3</v>
      </c>
      <c r="S107">
        <v>-4419.3315581139996</v>
      </c>
      <c r="T107" s="1">
        <v>3.9306324539999998E-3</v>
      </c>
    </row>
    <row r="108" spans="1:20" x14ac:dyDescent="0.3">
      <c r="A108">
        <v>107</v>
      </c>
      <c r="B108" t="s">
        <v>130</v>
      </c>
      <c r="C108">
        <v>173745.59700000001</v>
      </c>
      <c r="D108" t="s">
        <v>21</v>
      </c>
      <c r="E108" t="s">
        <v>22</v>
      </c>
      <c r="F108" t="s">
        <v>23</v>
      </c>
      <c r="G108" s="1">
        <v>0.2759805032</v>
      </c>
      <c r="H108" s="1">
        <v>1.175521555E-4</v>
      </c>
      <c r="I108">
        <v>9302980.7037247103</v>
      </c>
      <c r="J108" s="3">
        <v>7.455213863</v>
      </c>
      <c r="K108">
        <v>-7657158.5691603003</v>
      </c>
      <c r="L108" s="3">
        <v>11.47982788</v>
      </c>
      <c r="M108">
        <v>-2452330.8140447601</v>
      </c>
      <c r="N108" s="3">
        <v>14.08206062</v>
      </c>
      <c r="O108">
        <v>1504.5098097600001</v>
      </c>
      <c r="P108" s="1">
        <v>6.4748277489999999E-3</v>
      </c>
      <c r="Q108">
        <v>3295.0299184280002</v>
      </c>
      <c r="R108" s="1">
        <v>5.9863390389999997E-3</v>
      </c>
      <c r="S108">
        <v>-4352.843912024</v>
      </c>
      <c r="T108" s="1">
        <v>4.1205034320000002E-3</v>
      </c>
    </row>
    <row r="109" spans="1:20" x14ac:dyDescent="0.3">
      <c r="A109">
        <v>108</v>
      </c>
      <c r="B109" t="s">
        <v>131</v>
      </c>
      <c r="C109">
        <v>173826.59700000001</v>
      </c>
      <c r="D109" t="s">
        <v>21</v>
      </c>
      <c r="E109" t="s">
        <v>22</v>
      </c>
      <c r="F109" t="s">
        <v>23</v>
      </c>
      <c r="G109" s="1">
        <v>0.1753117136</v>
      </c>
      <c r="H109" s="1">
        <v>7.3317563630000002E-5</v>
      </c>
      <c r="I109">
        <v>9418270.4488154296</v>
      </c>
      <c r="J109" s="3">
        <v>7.1575554500000003</v>
      </c>
      <c r="K109">
        <v>-7384934.9398123901</v>
      </c>
      <c r="L109" s="3">
        <v>11.86470538</v>
      </c>
      <c r="M109">
        <v>-2803101.1883274699</v>
      </c>
      <c r="N109" s="3">
        <v>13.81823509</v>
      </c>
      <c r="O109">
        <v>1341.792663709</v>
      </c>
      <c r="P109" s="1">
        <v>6.5069523629999997E-3</v>
      </c>
      <c r="Q109">
        <v>3425.770035988</v>
      </c>
      <c r="R109" s="1">
        <v>5.7888011140000001E-3</v>
      </c>
      <c r="S109">
        <v>-4307.1253407439999</v>
      </c>
      <c r="T109" s="1">
        <v>4.232207755E-3</v>
      </c>
    </row>
    <row r="110" spans="1:20" x14ac:dyDescent="0.3">
      <c r="A110">
        <v>109</v>
      </c>
      <c r="B110" t="s">
        <v>132</v>
      </c>
      <c r="C110">
        <v>174307.995</v>
      </c>
      <c r="D110" t="s">
        <v>21</v>
      </c>
      <c r="E110" t="s">
        <v>22</v>
      </c>
      <c r="F110" t="s">
        <v>23</v>
      </c>
      <c r="G110" s="1">
        <v>0.27703463389999999</v>
      </c>
      <c r="H110" s="1">
        <v>1.190798042E-4</v>
      </c>
      <c r="I110">
        <v>9825085.3546987399</v>
      </c>
      <c r="J110" s="3">
        <v>5.8789071359999996</v>
      </c>
      <c r="K110">
        <v>-5566160.3350554602</v>
      </c>
      <c r="L110" s="3">
        <v>14.00641998</v>
      </c>
      <c r="M110">
        <v>-4789692.7110749502</v>
      </c>
      <c r="N110" s="3">
        <v>12.547794250000001</v>
      </c>
      <c r="O110">
        <v>340.28249212399999</v>
      </c>
      <c r="P110" s="1">
        <v>6.7094439720000003E-3</v>
      </c>
      <c r="Q110">
        <v>4099.6963144040001</v>
      </c>
      <c r="R110" s="1">
        <v>4.6149114830000004E-3</v>
      </c>
      <c r="S110">
        <v>-3911.5141093970001</v>
      </c>
      <c r="T110" s="1">
        <v>4.887985767E-3</v>
      </c>
    </row>
    <row r="111" spans="1:20" x14ac:dyDescent="0.3">
      <c r="A111">
        <v>110</v>
      </c>
      <c r="B111" t="s">
        <v>133</v>
      </c>
      <c r="C111">
        <v>174456.39600000001</v>
      </c>
      <c r="D111" t="s">
        <v>21</v>
      </c>
      <c r="E111" t="s">
        <v>22</v>
      </c>
      <c r="F111" t="s">
        <v>23</v>
      </c>
      <c r="G111" s="1">
        <v>0.45018528629999999</v>
      </c>
      <c r="H111" s="1">
        <v>1.982890828E-4</v>
      </c>
      <c r="I111">
        <v>9852166.3810372502</v>
      </c>
      <c r="J111" s="3">
        <v>5.7091541000000001</v>
      </c>
      <c r="K111">
        <v>-4945000.6866030898</v>
      </c>
      <c r="L111" s="3">
        <v>14.42749349</v>
      </c>
      <c r="M111">
        <v>-5358297.8208915498</v>
      </c>
      <c r="N111" s="3">
        <v>12.04986639</v>
      </c>
      <c r="O111">
        <v>24.431808074999999</v>
      </c>
      <c r="P111" s="1">
        <v>6.7002030379999999E-3</v>
      </c>
      <c r="Q111">
        <v>4268.4145411890004</v>
      </c>
      <c r="R111" s="1">
        <v>4.2078407270000001E-3</v>
      </c>
      <c r="S111">
        <v>-3748.4754537939998</v>
      </c>
      <c r="T111" s="1">
        <v>5.0334539970000002E-3</v>
      </c>
    </row>
    <row r="112" spans="1:20" x14ac:dyDescent="0.3">
      <c r="A112">
        <v>111</v>
      </c>
      <c r="B112" t="s">
        <v>134</v>
      </c>
      <c r="C112">
        <v>174588.796</v>
      </c>
      <c r="D112" t="s">
        <v>21</v>
      </c>
      <c r="E112" t="s">
        <v>22</v>
      </c>
      <c r="F112" t="s">
        <v>23</v>
      </c>
      <c r="G112" s="1">
        <v>0.53911318190000002</v>
      </c>
      <c r="H112" s="1">
        <v>2.391338197E-4</v>
      </c>
      <c r="I112">
        <v>9836698.8314969093</v>
      </c>
      <c r="J112" s="3">
        <v>5.7093502970000003</v>
      </c>
      <c r="K112">
        <v>-4370834.7443606704</v>
      </c>
      <c r="L112" s="3">
        <v>14.641604109999999</v>
      </c>
      <c r="M112">
        <v>-5844101.8515780699</v>
      </c>
      <c r="N112" s="3">
        <v>11.5527812</v>
      </c>
      <c r="O112">
        <v>-258.09981655299998</v>
      </c>
      <c r="P112" s="1">
        <v>6.647697038E-3</v>
      </c>
      <c r="Q112">
        <v>4402.093384111</v>
      </c>
      <c r="R112" s="1">
        <v>3.833337345E-3</v>
      </c>
      <c r="S112">
        <v>-3587.5780499970001</v>
      </c>
      <c r="T112" s="1">
        <v>5.1199208040000003E-3</v>
      </c>
    </row>
    <row r="113" spans="1:20" x14ac:dyDescent="0.3">
      <c r="A113">
        <v>112</v>
      </c>
      <c r="B113" t="s">
        <v>135</v>
      </c>
      <c r="C113">
        <v>174690.19699999999</v>
      </c>
      <c r="D113" t="s">
        <v>21</v>
      </c>
      <c r="E113" t="s">
        <v>22</v>
      </c>
      <c r="F113" t="s">
        <v>23</v>
      </c>
      <c r="G113" s="1">
        <v>0.65452639869999996</v>
      </c>
      <c r="H113" s="1">
        <v>2.9111758110000001E-4</v>
      </c>
      <c r="I113">
        <v>9799563.2449752707</v>
      </c>
      <c r="J113" s="3">
        <v>5.8089557129999996</v>
      </c>
      <c r="K113">
        <v>-3919748.6457883902</v>
      </c>
      <c r="L113" s="3">
        <v>14.64645543</v>
      </c>
      <c r="M113">
        <v>-6201224.7812931798</v>
      </c>
      <c r="N113" s="3">
        <v>11.13042967</v>
      </c>
      <c r="O113">
        <v>-474.26920358400002</v>
      </c>
      <c r="P113" s="1">
        <v>6.5675565559999999E-3</v>
      </c>
      <c r="Q113">
        <v>4493.3612205359996</v>
      </c>
      <c r="R113" s="1">
        <v>3.5416058660000002E-3</v>
      </c>
      <c r="S113">
        <v>-3454.8559954860002</v>
      </c>
      <c r="T113" s="1">
        <v>5.1374358020000004E-3</v>
      </c>
    </row>
    <row r="114" spans="1:20" x14ac:dyDescent="0.3">
      <c r="A114">
        <v>113</v>
      </c>
      <c r="B114" t="s">
        <v>136</v>
      </c>
      <c r="C114">
        <v>174783.997</v>
      </c>
      <c r="D114" t="s">
        <v>21</v>
      </c>
      <c r="E114" t="s">
        <v>22</v>
      </c>
      <c r="F114" t="s">
        <v>23</v>
      </c>
      <c r="G114" s="1">
        <v>0.56668466989999999</v>
      </c>
      <c r="H114" s="1">
        <v>2.5247242220000001E-4</v>
      </c>
      <c r="I114">
        <v>9745721.1589108706</v>
      </c>
      <c r="J114" s="3">
        <v>5.9838264260000003</v>
      </c>
      <c r="K114">
        <v>-3494658.3908919799</v>
      </c>
      <c r="L114" s="3">
        <v>14.54434552</v>
      </c>
      <c r="M114">
        <v>-6519252.1235009301</v>
      </c>
      <c r="N114" s="3">
        <v>10.72252443</v>
      </c>
      <c r="O114">
        <v>-673.61552483900005</v>
      </c>
      <c r="P114" s="1">
        <v>6.4658468260000001E-3</v>
      </c>
      <c r="Q114">
        <v>4568.9818159670003</v>
      </c>
      <c r="R114" s="1">
        <v>3.2790207169999998E-3</v>
      </c>
      <c r="S114">
        <v>-3325.0010059870001</v>
      </c>
      <c r="T114" s="1">
        <v>5.1230427899999998E-3</v>
      </c>
    </row>
    <row r="115" spans="1:20" x14ac:dyDescent="0.3">
      <c r="A115">
        <v>114</v>
      </c>
      <c r="B115" t="s">
        <v>137</v>
      </c>
      <c r="C115">
        <v>174948.19899999999</v>
      </c>
      <c r="D115" t="s">
        <v>21</v>
      </c>
      <c r="E115" t="s">
        <v>22</v>
      </c>
      <c r="F115" t="s">
        <v>23</v>
      </c>
      <c r="G115" s="1">
        <v>0.7654761336</v>
      </c>
      <c r="H115" s="1">
        <v>3.4172108370000002E-4</v>
      </c>
      <c r="I115">
        <v>9606619.3026240394</v>
      </c>
      <c r="J115" s="3">
        <v>6.4495056210000001</v>
      </c>
      <c r="K115">
        <v>-2734901.5675099399</v>
      </c>
      <c r="L115" s="3">
        <v>14.45618704</v>
      </c>
      <c r="M115">
        <v>-7045539.4267749703</v>
      </c>
      <c r="N115" s="3">
        <v>10.082463519999999</v>
      </c>
      <c r="O115">
        <v>-1019.990768326</v>
      </c>
      <c r="P115" s="1">
        <v>6.298015144E-3</v>
      </c>
      <c r="Q115">
        <v>4680.4757911710003</v>
      </c>
      <c r="R115" s="1">
        <v>2.8787737050000001E-3</v>
      </c>
      <c r="S115">
        <v>-3081.9919738540002</v>
      </c>
      <c r="T115" s="1">
        <v>5.148521663E-3</v>
      </c>
    </row>
    <row r="116" spans="1:20" x14ac:dyDescent="0.3">
      <c r="A116">
        <v>115</v>
      </c>
      <c r="B116" t="s">
        <v>138</v>
      </c>
      <c r="C116">
        <v>175081</v>
      </c>
      <c r="D116" t="s">
        <v>21</v>
      </c>
      <c r="E116" t="s">
        <v>22</v>
      </c>
      <c r="F116" t="s">
        <v>23</v>
      </c>
      <c r="G116" s="1">
        <v>0.64929573309999999</v>
      </c>
      <c r="H116" s="1">
        <v>2.9020536310000002E-4</v>
      </c>
      <c r="I116">
        <v>9452758.1335806791</v>
      </c>
      <c r="J116" s="3">
        <v>6.9088131879999999</v>
      </c>
      <c r="K116">
        <v>-2108464.7243236601</v>
      </c>
      <c r="L116" s="3">
        <v>14.183463789999999</v>
      </c>
      <c r="M116">
        <v>-7440993.3361532995</v>
      </c>
      <c r="N116" s="3">
        <v>9.558286957</v>
      </c>
      <c r="O116">
        <v>-1296.5401572010001</v>
      </c>
      <c r="P116" s="1">
        <v>6.1120801489999996E-3</v>
      </c>
      <c r="Q116">
        <v>4750.7498284450003</v>
      </c>
      <c r="R116" s="1">
        <v>2.5926823370000002E-3</v>
      </c>
      <c r="S116">
        <v>-2871.60359492</v>
      </c>
      <c r="T116" s="1">
        <v>5.1081101200000003E-3</v>
      </c>
    </row>
    <row r="117" spans="1:20" x14ac:dyDescent="0.3">
      <c r="A117">
        <v>116</v>
      </c>
      <c r="B117" t="s">
        <v>139</v>
      </c>
      <c r="C117">
        <v>175177.00099999999</v>
      </c>
      <c r="D117" t="s">
        <v>21</v>
      </c>
      <c r="E117" t="s">
        <v>22</v>
      </c>
      <c r="F117" t="s">
        <v>23</v>
      </c>
      <c r="G117" s="1">
        <v>0.56262197329999997</v>
      </c>
      <c r="H117" s="1">
        <v>2.5165828569999999E-4</v>
      </c>
      <c r="I117">
        <v>9318800.5130495802</v>
      </c>
      <c r="J117" s="3">
        <v>7.2643541269999998</v>
      </c>
      <c r="K117">
        <v>-1650416.0509432501</v>
      </c>
      <c r="L117" s="3">
        <v>13.80853836</v>
      </c>
      <c r="M117">
        <v>-7709068.4159502303</v>
      </c>
      <c r="N117" s="3">
        <v>9.1741207340000006</v>
      </c>
      <c r="O117">
        <v>-1493.8017753050001</v>
      </c>
      <c r="P117" s="1">
        <v>5.936749501E-3</v>
      </c>
      <c r="Q117">
        <v>4790.249251796</v>
      </c>
      <c r="R117" s="1">
        <v>2.414924589E-3</v>
      </c>
      <c r="S117">
        <v>-2712.255229889</v>
      </c>
      <c r="T117" s="1">
        <v>5.0204698070000003E-3</v>
      </c>
    </row>
    <row r="118" spans="1:20" x14ac:dyDescent="0.3">
      <c r="A118">
        <v>117</v>
      </c>
      <c r="B118" t="s">
        <v>140</v>
      </c>
      <c r="C118">
        <v>175297.00200000001</v>
      </c>
      <c r="D118" t="s">
        <v>21</v>
      </c>
      <c r="E118" t="s">
        <v>22</v>
      </c>
      <c r="F118" t="s">
        <v>23</v>
      </c>
      <c r="G118" s="1">
        <v>0.3353519834</v>
      </c>
      <c r="H118" s="1">
        <v>1.501279451E-4</v>
      </c>
      <c r="I118">
        <v>9124931.3021060694</v>
      </c>
      <c r="J118" s="3">
        <v>7.7168592220000001</v>
      </c>
      <c r="K118">
        <v>-1073279.65980874</v>
      </c>
      <c r="L118" s="3">
        <v>13.42366191</v>
      </c>
      <c r="M118">
        <v>-8022193.7363015404</v>
      </c>
      <c r="N118" s="3">
        <v>8.7621442250000001</v>
      </c>
      <c r="O118">
        <v>-1736.562312089</v>
      </c>
      <c r="P118" s="1">
        <v>5.7362444359999997E-3</v>
      </c>
      <c r="Q118">
        <v>4826.0969257520001</v>
      </c>
      <c r="R118" s="1">
        <v>2.2422929849999999E-3</v>
      </c>
      <c r="S118">
        <v>-2505.009218663</v>
      </c>
      <c r="T118" s="1">
        <v>4.9454307400000003E-3</v>
      </c>
    </row>
    <row r="119" spans="1:20" x14ac:dyDescent="0.3">
      <c r="A119">
        <v>118</v>
      </c>
      <c r="B119" t="s">
        <v>141</v>
      </c>
      <c r="C119">
        <v>175395.804</v>
      </c>
      <c r="D119" t="s">
        <v>21</v>
      </c>
      <c r="E119" t="s">
        <v>22</v>
      </c>
      <c r="F119" t="s">
        <v>23</v>
      </c>
      <c r="G119" s="1">
        <v>0.54341923660000002</v>
      </c>
      <c r="H119" s="1">
        <v>2.4341601469999999E-4</v>
      </c>
      <c r="I119">
        <v>8943634.49798196</v>
      </c>
      <c r="J119" s="3">
        <v>8.0814471749999992</v>
      </c>
      <c r="K119">
        <v>-595471.97506266495</v>
      </c>
      <c r="L119" s="3">
        <v>13.00433643</v>
      </c>
      <c r="M119">
        <v>-8260997.0204656199</v>
      </c>
      <c r="N119" s="3">
        <v>8.443807735</v>
      </c>
      <c r="O119">
        <v>-1932.7437577149999</v>
      </c>
      <c r="P119" s="1">
        <v>5.5488529820000004E-3</v>
      </c>
      <c r="Q119">
        <v>4844.2143084680001</v>
      </c>
      <c r="R119" s="1">
        <v>2.1373737750000001E-3</v>
      </c>
      <c r="S119">
        <v>-2328.0529134809999</v>
      </c>
      <c r="T119" s="1">
        <v>4.850456958E-3</v>
      </c>
    </row>
    <row r="120" spans="1:20" x14ac:dyDescent="0.3">
      <c r="A120">
        <v>119</v>
      </c>
      <c r="B120" t="s">
        <v>142</v>
      </c>
      <c r="C120">
        <v>175498.80499999999</v>
      </c>
      <c r="D120" t="s">
        <v>21</v>
      </c>
      <c r="E120" t="s">
        <v>22</v>
      </c>
      <c r="F120" t="s">
        <v>23</v>
      </c>
      <c r="G120" s="1">
        <v>0.31269778549999999</v>
      </c>
      <c r="H120" s="1">
        <v>1.401334475E-4</v>
      </c>
      <c r="I120">
        <v>8734198.2134050205</v>
      </c>
      <c r="J120" s="3">
        <v>8.4488065829999996</v>
      </c>
      <c r="K120">
        <v>-96012.496380562006</v>
      </c>
      <c r="L120" s="3">
        <v>12.58436186</v>
      </c>
      <c r="M120">
        <v>-8491044.1410006899</v>
      </c>
      <c r="N120" s="3">
        <v>8.1541186159999999</v>
      </c>
      <c r="O120">
        <v>-2133.2138540330002</v>
      </c>
      <c r="P120" s="1">
        <v>5.3584851450000004E-3</v>
      </c>
      <c r="Q120">
        <v>4852.0542849510002</v>
      </c>
      <c r="R120" s="1">
        <v>2.0640522239999998E-3</v>
      </c>
      <c r="S120">
        <v>-2137.9094140329998</v>
      </c>
      <c r="T120" s="1">
        <v>4.7601977820000002E-3</v>
      </c>
    </row>
    <row r="121" spans="1:20" x14ac:dyDescent="0.3">
      <c r="A121">
        <v>120</v>
      </c>
      <c r="B121" t="s">
        <v>143</v>
      </c>
      <c r="C121">
        <v>189673.399</v>
      </c>
      <c r="D121" t="s">
        <v>21</v>
      </c>
      <c r="E121" t="s">
        <v>22</v>
      </c>
      <c r="F121" t="s">
        <v>23</v>
      </c>
      <c r="G121" s="1">
        <v>0.52139199290000005</v>
      </c>
      <c r="H121" s="1">
        <v>1.7109979640000001E-4</v>
      </c>
      <c r="I121">
        <v>6359965.8946623597</v>
      </c>
      <c r="J121" s="3">
        <v>12.342408020000001</v>
      </c>
      <c r="K121">
        <v>3822003.3767287899</v>
      </c>
      <c r="L121" s="3">
        <v>13.491904809999999</v>
      </c>
      <c r="M121">
        <v>-9580176.4325465392</v>
      </c>
      <c r="N121" s="3">
        <v>6.7758041020000004</v>
      </c>
      <c r="O121">
        <v>-3532.034744602</v>
      </c>
      <c r="P121" s="1">
        <v>4.8293856240000004E-3</v>
      </c>
      <c r="Q121">
        <v>4508.5444644790005</v>
      </c>
      <c r="R121" s="1">
        <v>2.8564686060000002E-3</v>
      </c>
      <c r="S121">
        <v>-450.71221301499997</v>
      </c>
      <c r="T121" s="1">
        <v>5.9796220849999996E-3</v>
      </c>
    </row>
    <row r="122" spans="1:20" x14ac:dyDescent="0.3">
      <c r="A122">
        <v>121</v>
      </c>
      <c r="B122" t="s">
        <v>144</v>
      </c>
      <c r="C122">
        <v>204472.394</v>
      </c>
      <c r="D122" t="s">
        <v>21</v>
      </c>
      <c r="E122" t="s">
        <v>22</v>
      </c>
      <c r="F122" t="s">
        <v>23</v>
      </c>
      <c r="G122" s="1">
        <v>0.41378279029999998</v>
      </c>
      <c r="H122" s="1">
        <v>1.76904406E-4</v>
      </c>
      <c r="I122">
        <v>184051.988308203</v>
      </c>
      <c r="J122" s="3">
        <v>17.185639129999998</v>
      </c>
      <c r="K122">
        <v>8989036.5949639101</v>
      </c>
      <c r="L122" s="3">
        <v>8.9125578690000005</v>
      </c>
      <c r="M122">
        <v>-7987606.8129653595</v>
      </c>
      <c r="N122" s="3">
        <v>10.27762407</v>
      </c>
      <c r="O122">
        <v>-4644.2294038569999</v>
      </c>
      <c r="P122" s="1">
        <v>2.6166791520000001E-3</v>
      </c>
      <c r="Q122">
        <v>2314.7214230340001</v>
      </c>
      <c r="R122" s="1">
        <v>6.931097045E-3</v>
      </c>
      <c r="S122">
        <v>2565.5242185329998</v>
      </c>
      <c r="T122" s="1">
        <v>6.4502500360000001E-3</v>
      </c>
    </row>
    <row r="123" spans="1:20" x14ac:dyDescent="0.3">
      <c r="A123">
        <v>122</v>
      </c>
      <c r="B123" t="s">
        <v>145</v>
      </c>
      <c r="C123">
        <v>204529.394</v>
      </c>
      <c r="D123" t="s">
        <v>21</v>
      </c>
      <c r="E123" t="s">
        <v>22</v>
      </c>
      <c r="F123" t="s">
        <v>23</v>
      </c>
      <c r="G123" s="1">
        <v>0.30626588240000002</v>
      </c>
      <c r="H123" s="1">
        <v>1.2255864500000001E-4</v>
      </c>
      <c r="I123">
        <v>-80704.802694890997</v>
      </c>
      <c r="J123" s="3">
        <v>17.188381369999998</v>
      </c>
      <c r="K123">
        <v>9117614.6721578408</v>
      </c>
      <c r="L123" s="3">
        <v>8.5698223389999999</v>
      </c>
      <c r="M123">
        <v>-7838414.9078353597</v>
      </c>
      <c r="N123" s="3">
        <v>10.459014290000001</v>
      </c>
      <c r="O123">
        <v>-4644.9041930829999</v>
      </c>
      <c r="P123" s="1">
        <v>2.6011882549999998E-3</v>
      </c>
      <c r="Q123">
        <v>2196.4916922689999</v>
      </c>
      <c r="R123" s="1">
        <v>7.0289050690000004E-3</v>
      </c>
      <c r="S123">
        <v>2668.9569302989999</v>
      </c>
      <c r="T123" s="1">
        <v>6.3793442109999999E-3</v>
      </c>
    </row>
    <row r="124" spans="1:20" x14ac:dyDescent="0.3">
      <c r="A124">
        <v>123</v>
      </c>
      <c r="B124" t="s">
        <v>146</v>
      </c>
      <c r="C124">
        <v>204720.79399999999</v>
      </c>
      <c r="D124" t="s">
        <v>21</v>
      </c>
      <c r="E124" t="s">
        <v>22</v>
      </c>
      <c r="F124" t="s">
        <v>23</v>
      </c>
      <c r="G124" s="1">
        <v>0.2392697443</v>
      </c>
      <c r="H124" s="1">
        <v>7.0024660199999994E-5</v>
      </c>
      <c r="I124">
        <v>-968155.75472010195</v>
      </c>
      <c r="J124" s="3">
        <v>17.0894203</v>
      </c>
      <c r="K124">
        <v>9499161.2543998007</v>
      </c>
      <c r="L124" s="3">
        <v>7.5296924079999998</v>
      </c>
      <c r="M124">
        <v>-7295358.5570725696</v>
      </c>
      <c r="N124" s="3">
        <v>11.27399069</v>
      </c>
      <c r="O124">
        <v>-4621.8547159279997</v>
      </c>
      <c r="P124" s="1">
        <v>2.6912689710000002E-3</v>
      </c>
      <c r="Q124">
        <v>1787.47872699</v>
      </c>
      <c r="R124" s="1">
        <v>7.3654351969999997E-3</v>
      </c>
      <c r="S124">
        <v>3001.7474953330002</v>
      </c>
      <c r="T124" s="1">
        <v>6.1288168139999998E-3</v>
      </c>
    </row>
    <row r="125" spans="1:20" x14ac:dyDescent="0.3">
      <c r="A125">
        <v>124</v>
      </c>
      <c r="B125" t="s">
        <v>147</v>
      </c>
      <c r="C125">
        <v>204765.79399999999</v>
      </c>
      <c r="D125" t="s">
        <v>21</v>
      </c>
      <c r="E125" t="s">
        <v>22</v>
      </c>
      <c r="F125" t="s">
        <v>23</v>
      </c>
      <c r="G125" s="1">
        <v>0.28433605309999999</v>
      </c>
      <c r="H125" s="1">
        <v>9.8393694480000002E-5</v>
      </c>
      <c r="I125">
        <v>-1175897.68385981</v>
      </c>
      <c r="J125" s="3">
        <v>17.00387396</v>
      </c>
      <c r="K125">
        <v>9577382.6772422902</v>
      </c>
      <c r="L125" s="3">
        <v>7.2932862629999997</v>
      </c>
      <c r="M125">
        <v>-7158592.3907214599</v>
      </c>
      <c r="N125" s="3">
        <v>11.464405770000001</v>
      </c>
      <c r="O125">
        <v>-4610.7738823379996</v>
      </c>
      <c r="P125" s="1">
        <v>2.7320998390000001E-3</v>
      </c>
      <c r="Q125">
        <v>1688.886745306</v>
      </c>
      <c r="R125" s="1">
        <v>7.4317482189999997E-3</v>
      </c>
      <c r="S125">
        <v>3076.5175874850001</v>
      </c>
      <c r="T125" s="1">
        <v>6.0573920130000004E-3</v>
      </c>
    </row>
    <row r="126" spans="1:20" x14ac:dyDescent="0.3">
      <c r="A126">
        <v>125</v>
      </c>
      <c r="B126" t="s">
        <v>148</v>
      </c>
      <c r="C126">
        <v>206029.40599999999</v>
      </c>
      <c r="D126" t="s">
        <v>21</v>
      </c>
      <c r="E126" t="s">
        <v>22</v>
      </c>
      <c r="F126" t="s">
        <v>23</v>
      </c>
      <c r="G126" s="1">
        <v>0.44553098870000002</v>
      </c>
      <c r="H126" s="1">
        <v>1.9980172819999999E-4</v>
      </c>
      <c r="I126">
        <v>-6441308.0697053</v>
      </c>
      <c r="J126" s="3">
        <v>12.08284905</v>
      </c>
      <c r="K126">
        <v>9874596.8613964505</v>
      </c>
      <c r="L126" s="3">
        <v>6.5820523550000001</v>
      </c>
      <c r="M126">
        <v>-2227538.5318026301</v>
      </c>
      <c r="N126" s="3">
        <v>14.37202241</v>
      </c>
      <c r="O126">
        <v>-3465.0492310539998</v>
      </c>
      <c r="P126" s="1">
        <v>5.4582165679999996E-3</v>
      </c>
      <c r="Q126">
        <v>-1235.3508004140001</v>
      </c>
      <c r="R126" s="1">
        <v>7.348325918E-3</v>
      </c>
      <c r="S126">
        <v>4488.2771263300001</v>
      </c>
      <c r="T126" s="1">
        <v>3.8263191319999998E-3</v>
      </c>
    </row>
    <row r="127" spans="1:20" x14ac:dyDescent="0.3">
      <c r="A127">
        <v>126</v>
      </c>
      <c r="B127" t="s">
        <v>149</v>
      </c>
      <c r="C127">
        <v>206158.60800000001</v>
      </c>
      <c r="D127" t="s">
        <v>21</v>
      </c>
      <c r="E127" t="s">
        <v>22</v>
      </c>
      <c r="F127" t="s">
        <v>23</v>
      </c>
      <c r="G127" s="1">
        <v>0.168602118</v>
      </c>
      <c r="H127" s="1">
        <v>7.5705699769999996E-5</v>
      </c>
      <c r="I127">
        <v>-6876305.6500853896</v>
      </c>
      <c r="J127" s="3">
        <v>10.60907969</v>
      </c>
      <c r="K127">
        <v>9696070.7992572691</v>
      </c>
      <c r="L127" s="3">
        <v>6.8577056140000003</v>
      </c>
      <c r="M127">
        <v>-1643722.6271909501</v>
      </c>
      <c r="N127" s="3">
        <v>13.605185759999999</v>
      </c>
      <c r="O127">
        <v>-3266.4069363960002</v>
      </c>
      <c r="P127" s="1">
        <v>5.4227265019999998E-3</v>
      </c>
      <c r="Q127">
        <v>-1527.263027079</v>
      </c>
      <c r="R127" s="1">
        <v>6.7939582000000002E-3</v>
      </c>
      <c r="S127">
        <v>4546.0745504220004</v>
      </c>
      <c r="T127" s="1">
        <v>3.6422762710000001E-3</v>
      </c>
    </row>
    <row r="128" spans="1:20" x14ac:dyDescent="0.3">
      <c r="A128">
        <v>127</v>
      </c>
      <c r="B128" t="s">
        <v>150</v>
      </c>
      <c r="C128">
        <v>218016.20699999999</v>
      </c>
      <c r="D128" t="s">
        <v>21</v>
      </c>
      <c r="E128" t="s">
        <v>22</v>
      </c>
      <c r="F128" t="s">
        <v>23</v>
      </c>
      <c r="G128" s="1">
        <v>0.87169195269999999</v>
      </c>
      <c r="H128" s="1">
        <v>3.922755169E-4</v>
      </c>
      <c r="I128">
        <v>-720766.07119575597</v>
      </c>
      <c r="J128" s="3">
        <v>14.735778939999999</v>
      </c>
      <c r="K128">
        <v>9408363.9211379308</v>
      </c>
      <c r="L128" s="3">
        <v>7.8058850499999997</v>
      </c>
      <c r="M128">
        <v>-7443452.8585248403</v>
      </c>
      <c r="N128" s="3">
        <v>10.590622529999999</v>
      </c>
      <c r="O128">
        <v>-4628.3580943569996</v>
      </c>
      <c r="P128" s="1">
        <v>2.6472907490000001E-3</v>
      </c>
      <c r="Q128">
        <v>1903.801926608</v>
      </c>
      <c r="R128" s="1">
        <v>6.6364814310000001E-3</v>
      </c>
      <c r="S128">
        <v>2917.0913010889999</v>
      </c>
      <c r="T128" s="1">
        <v>5.6726280399999997E-3</v>
      </c>
    </row>
    <row r="129" spans="1:20" x14ac:dyDescent="0.3">
      <c r="A129">
        <v>128</v>
      </c>
      <c r="B129" t="s">
        <v>151</v>
      </c>
      <c r="C129">
        <v>218070.606</v>
      </c>
      <c r="D129" t="s">
        <v>21</v>
      </c>
      <c r="E129" t="s">
        <v>22</v>
      </c>
      <c r="F129" t="s">
        <v>23</v>
      </c>
      <c r="G129" s="1">
        <v>0.51038917660000005</v>
      </c>
      <c r="H129" s="1">
        <v>2.2931707870000001E-4</v>
      </c>
      <c r="I129">
        <v>-972270.33262714499</v>
      </c>
      <c r="J129" s="3">
        <v>13.75677243</v>
      </c>
      <c r="K129">
        <v>9508721.5652403906</v>
      </c>
      <c r="L129" s="3">
        <v>7.5120728779999997</v>
      </c>
      <c r="M129">
        <v>-7282253.7627600096</v>
      </c>
      <c r="N129" s="3">
        <v>10.562597269999999</v>
      </c>
      <c r="O129">
        <v>-4617.7847753610004</v>
      </c>
      <c r="P129" s="1">
        <v>2.684547172E-3</v>
      </c>
      <c r="Q129">
        <v>1785.667545392</v>
      </c>
      <c r="R129" s="1">
        <v>6.4649490730000004E-3</v>
      </c>
      <c r="S129">
        <v>3009.1347727739999</v>
      </c>
      <c r="T129" s="1">
        <v>5.3211957569999999E-3</v>
      </c>
    </row>
    <row r="130" spans="1:20" x14ac:dyDescent="0.3">
      <c r="A130">
        <v>129</v>
      </c>
      <c r="B130" t="s">
        <v>152</v>
      </c>
      <c r="C130">
        <v>218234.80499999999</v>
      </c>
      <c r="D130" t="s">
        <v>21</v>
      </c>
      <c r="E130" t="s">
        <v>22</v>
      </c>
      <c r="F130" t="s">
        <v>23</v>
      </c>
      <c r="G130" s="1">
        <v>0.81363987579999997</v>
      </c>
      <c r="H130" s="1">
        <v>3.6305956169999998E-4</v>
      </c>
      <c r="I130">
        <v>-1726712.3965867499</v>
      </c>
      <c r="J130" s="3">
        <v>12.948896100000001</v>
      </c>
      <c r="K130">
        <v>9772186.7648039404</v>
      </c>
      <c r="L130" s="3">
        <v>6.7407151949999999</v>
      </c>
      <c r="M130">
        <v>-6766102.9634039402</v>
      </c>
      <c r="N130" s="3">
        <v>10.948535379999999</v>
      </c>
      <c r="O130">
        <v>-4566.8284386759997</v>
      </c>
      <c r="P130" s="1">
        <v>2.8382303049999998E-3</v>
      </c>
      <c r="Q130">
        <v>1421.6800287240001</v>
      </c>
      <c r="R130" s="1">
        <v>6.5180647000000003E-3</v>
      </c>
      <c r="S130">
        <v>3274.5799285789999</v>
      </c>
      <c r="T130" s="1">
        <v>4.9206875740000003E-3</v>
      </c>
    </row>
    <row r="131" spans="1:20" x14ac:dyDescent="0.3">
      <c r="A131">
        <v>130</v>
      </c>
      <c r="B131" t="s">
        <v>153</v>
      </c>
      <c r="C131">
        <v>218352.80300000001</v>
      </c>
      <c r="D131" t="s">
        <v>21</v>
      </c>
      <c r="E131" t="s">
        <v>22</v>
      </c>
      <c r="F131" t="s">
        <v>23</v>
      </c>
      <c r="G131" s="1">
        <v>0.46585152010000003</v>
      </c>
      <c r="H131" s="1">
        <v>2.0625728379999999E-4</v>
      </c>
      <c r="I131">
        <v>-2262535.95453359</v>
      </c>
      <c r="J131" s="3">
        <v>12.32297881</v>
      </c>
      <c r="K131">
        <v>9924204.9183900394</v>
      </c>
      <c r="L131" s="3">
        <v>6.2223499340000004</v>
      </c>
      <c r="M131">
        <v>-6369071.6640798897</v>
      </c>
      <c r="N131" s="3">
        <v>11.18922686</v>
      </c>
      <c r="O131">
        <v>-4512.654473003</v>
      </c>
      <c r="P131" s="1">
        <v>2.9680373879999999E-3</v>
      </c>
      <c r="Q131">
        <v>1154.2120554160001</v>
      </c>
      <c r="R131" s="1">
        <v>6.5352086819999997E-3</v>
      </c>
      <c r="S131">
        <v>3453.1111878450001</v>
      </c>
      <c r="T131" s="1">
        <v>4.6337704579999996E-3</v>
      </c>
    </row>
    <row r="132" spans="1:20" x14ac:dyDescent="0.3">
      <c r="A132">
        <v>131</v>
      </c>
      <c r="B132" t="s">
        <v>154</v>
      </c>
      <c r="C132">
        <v>218486.802</v>
      </c>
      <c r="D132" t="s">
        <v>21</v>
      </c>
      <c r="E132" t="s">
        <v>22</v>
      </c>
      <c r="F132" t="s">
        <v>23</v>
      </c>
      <c r="G132" s="1">
        <v>0.47166601400000002</v>
      </c>
      <c r="H132" s="1">
        <v>2.058665469E-4</v>
      </c>
      <c r="I132">
        <v>-2862133.85357696</v>
      </c>
      <c r="J132" s="3">
        <v>11.78500723</v>
      </c>
      <c r="K132">
        <v>10058250.746607799</v>
      </c>
      <c r="L132" s="3">
        <v>5.6697893490000002</v>
      </c>
      <c r="M132">
        <v>-5893502.2463328103</v>
      </c>
      <c r="N132" s="3">
        <v>11.481098619999999</v>
      </c>
      <c r="O132">
        <v>-4433.54445227</v>
      </c>
      <c r="P132" s="1">
        <v>3.13268175E-3</v>
      </c>
      <c r="Q132">
        <v>845.748809704</v>
      </c>
      <c r="R132" s="1">
        <v>6.5875762380000003E-3</v>
      </c>
      <c r="S132">
        <v>3642.5762946640002</v>
      </c>
      <c r="T132" s="1">
        <v>4.3679644360000002E-3</v>
      </c>
    </row>
    <row r="133" spans="1:20" x14ac:dyDescent="0.3">
      <c r="A133">
        <v>132</v>
      </c>
      <c r="B133" t="s">
        <v>155</v>
      </c>
      <c r="C133">
        <v>218583.601</v>
      </c>
      <c r="D133" t="s">
        <v>21</v>
      </c>
      <c r="E133" t="s">
        <v>22</v>
      </c>
      <c r="F133" t="s">
        <v>23</v>
      </c>
      <c r="G133" s="1">
        <v>0.38726142969999999</v>
      </c>
      <c r="H133" s="1">
        <v>1.6620914680000001E-4</v>
      </c>
      <c r="I133">
        <v>-3288051.84388015</v>
      </c>
      <c r="J133" s="3">
        <v>11.372179879999999</v>
      </c>
      <c r="K133">
        <v>10129230.4887555</v>
      </c>
      <c r="L133" s="3">
        <v>5.2934433319999998</v>
      </c>
      <c r="M133">
        <v>-5534663.4684563698</v>
      </c>
      <c r="N133" s="3">
        <v>11.673790049999999</v>
      </c>
      <c r="O133">
        <v>-4364.9217743059999</v>
      </c>
      <c r="P133" s="1">
        <v>3.2551384930000001E-3</v>
      </c>
      <c r="Q133">
        <v>620.50306502599994</v>
      </c>
      <c r="R133" s="1">
        <v>6.613509557E-3</v>
      </c>
      <c r="S133">
        <v>3770.2042122940002</v>
      </c>
      <c r="T133" s="1">
        <v>4.178601126E-3</v>
      </c>
    </row>
    <row r="134" spans="1:20" x14ac:dyDescent="0.3">
      <c r="A134">
        <v>133</v>
      </c>
      <c r="B134" t="s">
        <v>156</v>
      </c>
      <c r="C134">
        <v>218993.2</v>
      </c>
      <c r="D134" t="s">
        <v>21</v>
      </c>
      <c r="E134" t="s">
        <v>22</v>
      </c>
      <c r="F134" t="s">
        <v>23</v>
      </c>
      <c r="G134" s="1">
        <v>0.32450503980000001</v>
      </c>
      <c r="H134" s="1">
        <v>1.02720989E-4</v>
      </c>
      <c r="I134">
        <v>-5000979.4168535601</v>
      </c>
      <c r="J134" s="3">
        <v>10.40695582</v>
      </c>
      <c r="K134">
        <v>10186360.5173242</v>
      </c>
      <c r="L134" s="3">
        <v>4.4114853710000004</v>
      </c>
      <c r="M134">
        <v>-3893485.9633952598</v>
      </c>
      <c r="N134" s="3">
        <v>12.49252851</v>
      </c>
      <c r="O134">
        <v>-3971.9114502769999</v>
      </c>
      <c r="P134" s="1">
        <v>3.8730185279999998E-3</v>
      </c>
      <c r="Q134">
        <v>-342.67882510999999</v>
      </c>
      <c r="R134" s="1">
        <v>6.7902346730000004E-3</v>
      </c>
      <c r="S134">
        <v>4217.5925672339999</v>
      </c>
      <c r="T134" s="1">
        <v>3.662951609E-3</v>
      </c>
    </row>
    <row r="135" spans="1:20" x14ac:dyDescent="0.3">
      <c r="A135">
        <v>134</v>
      </c>
      <c r="B135" t="s">
        <v>157</v>
      </c>
      <c r="C135">
        <v>219088</v>
      </c>
      <c r="D135" t="s">
        <v>21</v>
      </c>
      <c r="E135" t="s">
        <v>22</v>
      </c>
      <c r="F135" t="s">
        <v>23</v>
      </c>
      <c r="G135" s="1">
        <v>0.27615810079999997</v>
      </c>
      <c r="H135" s="1">
        <v>6.9073611509999993E-5</v>
      </c>
      <c r="I135">
        <v>-5372198.44052344</v>
      </c>
      <c r="J135" s="3">
        <v>10.126916850000001</v>
      </c>
      <c r="K135">
        <v>10143319.105946699</v>
      </c>
      <c r="L135" s="3">
        <v>4.3666087950000003</v>
      </c>
      <c r="M135">
        <v>-3489753.8953994201</v>
      </c>
      <c r="N135" s="3">
        <v>12.634780190000001</v>
      </c>
      <c r="O135">
        <v>-3858.3612040190001</v>
      </c>
      <c r="P135" s="1">
        <v>4.0195497580000003E-3</v>
      </c>
      <c r="Q135">
        <v>-565.21869422999998</v>
      </c>
      <c r="R135" s="1">
        <v>6.7980307800000004E-3</v>
      </c>
      <c r="S135">
        <v>4298.4873540609997</v>
      </c>
      <c r="T135" s="1">
        <v>3.554052706E-3</v>
      </c>
    </row>
    <row r="136" spans="1:20" x14ac:dyDescent="0.3">
      <c r="A136">
        <v>135</v>
      </c>
      <c r="B136" t="s">
        <v>158</v>
      </c>
      <c r="C136">
        <v>219211.2</v>
      </c>
      <c r="D136" t="s">
        <v>21</v>
      </c>
      <c r="E136" t="s">
        <v>22</v>
      </c>
      <c r="F136" t="s">
        <v>23</v>
      </c>
      <c r="G136" s="1">
        <v>0.25844965720000002</v>
      </c>
      <c r="H136" s="1">
        <v>5.4757512249999997E-5</v>
      </c>
      <c r="I136">
        <v>-5837859.2259630598</v>
      </c>
      <c r="J136" s="3">
        <v>9.7711413020000002</v>
      </c>
      <c r="K136">
        <v>10055954.796951501</v>
      </c>
      <c r="L136" s="3">
        <v>4.4794301939999999</v>
      </c>
      <c r="M136">
        <v>-2954370.3389701201</v>
      </c>
      <c r="N136" s="3">
        <v>12.781752539999999</v>
      </c>
      <c r="O136">
        <v>-3698.8608231490002</v>
      </c>
      <c r="P136" s="1">
        <v>4.2093928680000002E-3</v>
      </c>
      <c r="Q136">
        <v>-852.62180011800001</v>
      </c>
      <c r="R136" s="1">
        <v>6.7886978330000004E-3</v>
      </c>
      <c r="S136">
        <v>4390.2606973089996</v>
      </c>
      <c r="T136" s="1">
        <v>3.4328676340000001E-3</v>
      </c>
    </row>
    <row r="137" spans="1:20" x14ac:dyDescent="0.3">
      <c r="A137">
        <v>136</v>
      </c>
      <c r="B137" t="s">
        <v>159</v>
      </c>
      <c r="C137">
        <v>219310</v>
      </c>
      <c r="D137" t="s">
        <v>21</v>
      </c>
      <c r="E137" t="s">
        <v>22</v>
      </c>
      <c r="F137" t="s">
        <v>23</v>
      </c>
      <c r="G137" s="1">
        <v>0.28343852279999998</v>
      </c>
      <c r="H137" s="1">
        <v>7.8902211440000001E-5</v>
      </c>
      <c r="I137">
        <v>-6196591.5149551202</v>
      </c>
      <c r="J137" s="3">
        <v>9.4768758660000003</v>
      </c>
      <c r="K137">
        <v>9960416.8791089598</v>
      </c>
      <c r="L137" s="3">
        <v>4.678946485</v>
      </c>
      <c r="M137">
        <v>-2517443.5010255799</v>
      </c>
      <c r="N137" s="3">
        <v>12.858543620000001</v>
      </c>
      <c r="O137">
        <v>-3561.565698208</v>
      </c>
      <c r="P137" s="1">
        <v>4.3579018970000003E-3</v>
      </c>
      <c r="Q137">
        <v>-1080.9800843580001</v>
      </c>
      <c r="R137" s="1">
        <v>6.7619900230000002E-3</v>
      </c>
      <c r="S137">
        <v>4452.7434828449996</v>
      </c>
      <c r="T137" s="1">
        <v>3.3495742889999998E-3</v>
      </c>
    </row>
    <row r="138" spans="1:20" x14ac:dyDescent="0.3">
      <c r="A138">
        <v>137</v>
      </c>
      <c r="B138" t="s">
        <v>160</v>
      </c>
      <c r="C138">
        <v>219431</v>
      </c>
      <c r="D138" t="s">
        <v>21</v>
      </c>
      <c r="E138" t="s">
        <v>22</v>
      </c>
      <c r="F138" t="s">
        <v>23</v>
      </c>
      <c r="G138" s="1">
        <v>0.3664288128</v>
      </c>
      <c r="H138" s="1">
        <v>1.316862526E-4</v>
      </c>
      <c r="I138">
        <v>-6616828.6295448998</v>
      </c>
      <c r="J138" s="3">
        <v>9.1028834980000006</v>
      </c>
      <c r="K138">
        <v>9812863.0626990795</v>
      </c>
      <c r="L138" s="3">
        <v>5.0576316219999997</v>
      </c>
      <c r="M138">
        <v>-1974707.593847</v>
      </c>
      <c r="N138" s="3">
        <v>12.90487568</v>
      </c>
      <c r="O138">
        <v>-3382.5530881489999</v>
      </c>
      <c r="P138" s="1">
        <v>4.5312309409999999E-3</v>
      </c>
      <c r="Q138">
        <v>-1357.229105738</v>
      </c>
      <c r="R138" s="1">
        <v>6.7045215409999998E-3</v>
      </c>
      <c r="S138">
        <v>4515.5603135789997</v>
      </c>
      <c r="T138" s="1">
        <v>3.2674581960000001E-3</v>
      </c>
    </row>
    <row r="139" spans="1:20" x14ac:dyDescent="0.3">
      <c r="A139">
        <v>138</v>
      </c>
      <c r="B139" t="s">
        <v>161</v>
      </c>
      <c r="C139">
        <v>219557.601</v>
      </c>
      <c r="D139" t="s">
        <v>21</v>
      </c>
      <c r="E139" t="s">
        <v>22</v>
      </c>
      <c r="F139" t="s">
        <v>23</v>
      </c>
      <c r="G139" s="1">
        <v>0.4367311686</v>
      </c>
      <c r="H139" s="1">
        <v>1.77088866E-4</v>
      </c>
      <c r="I139">
        <v>-7032564.9725418203</v>
      </c>
      <c r="J139" s="3">
        <v>8.6933345889999991</v>
      </c>
      <c r="K139">
        <v>9622998.5390758906</v>
      </c>
      <c r="L139" s="3">
        <v>5.5632850119999997</v>
      </c>
      <c r="M139">
        <v>-1399730.83021853</v>
      </c>
      <c r="N139" s="3">
        <v>12.88799041</v>
      </c>
      <c r="O139">
        <v>-3183.098059683</v>
      </c>
      <c r="P139" s="1">
        <v>4.6979737450000003E-3</v>
      </c>
      <c r="Q139">
        <v>-1641.2431367510001</v>
      </c>
      <c r="R139" s="1">
        <v>6.6138022140000002E-3</v>
      </c>
      <c r="S139">
        <v>4564.9163847919999</v>
      </c>
      <c r="T139" s="1">
        <v>3.2060457890000001E-3</v>
      </c>
    </row>
    <row r="140" spans="1:20" x14ac:dyDescent="0.3">
      <c r="A140">
        <v>139</v>
      </c>
      <c r="B140" t="s">
        <v>162</v>
      </c>
      <c r="C140">
        <v>219680.20199999999</v>
      </c>
      <c r="D140" t="s">
        <v>21</v>
      </c>
      <c r="E140" t="s">
        <v>22</v>
      </c>
      <c r="F140" t="s">
        <v>23</v>
      </c>
      <c r="G140" s="1">
        <v>0.49504364480000002</v>
      </c>
      <c r="H140" s="1">
        <v>2.1189914680000001E-4</v>
      </c>
      <c r="I140">
        <v>-7410401.7921279604</v>
      </c>
      <c r="J140" s="3">
        <v>8.2816673900000009</v>
      </c>
      <c r="K140">
        <v>9405218.0381454695</v>
      </c>
      <c r="L140" s="3">
        <v>6.1200054660000003</v>
      </c>
      <c r="M140">
        <v>-837962.41735229595</v>
      </c>
      <c r="N140" s="3">
        <v>12.798992289999999</v>
      </c>
      <c r="O140">
        <v>-2978.820563319</v>
      </c>
      <c r="P140" s="1">
        <v>4.8401126879999996E-3</v>
      </c>
      <c r="Q140">
        <v>-1910.3762964289999</v>
      </c>
      <c r="R140" s="1">
        <v>6.4950812519999996E-3</v>
      </c>
      <c r="S140">
        <v>4596.5959144139997</v>
      </c>
      <c r="T140" s="1">
        <v>3.171761636E-3</v>
      </c>
    </row>
    <row r="141" spans="1:20" x14ac:dyDescent="0.3">
      <c r="A141">
        <v>140</v>
      </c>
      <c r="B141" t="s">
        <v>163</v>
      </c>
      <c r="C141">
        <v>219787.80300000001</v>
      </c>
      <c r="D141" t="s">
        <v>21</v>
      </c>
      <c r="E141" t="s">
        <v>22</v>
      </c>
      <c r="F141" t="s">
        <v>23</v>
      </c>
      <c r="G141" s="1">
        <v>0.52198660740000002</v>
      </c>
      <c r="H141" s="1">
        <v>2.2916455599999999E-4</v>
      </c>
      <c r="I141">
        <v>-7720895.3866423601</v>
      </c>
      <c r="J141" s="3">
        <v>7.9118412610000002</v>
      </c>
      <c r="K141">
        <v>9187201.0848862994</v>
      </c>
      <c r="L141" s="3">
        <v>6.6367827640000003</v>
      </c>
      <c r="M141">
        <v>-342464.612105145</v>
      </c>
      <c r="N141" s="3">
        <v>12.646955159999999</v>
      </c>
      <c r="O141">
        <v>-2791.1149919479999</v>
      </c>
      <c r="P141" s="1">
        <v>4.9432965120000004E-3</v>
      </c>
      <c r="Q141">
        <v>-2141.0202624190001</v>
      </c>
      <c r="R141" s="1">
        <v>6.3635276910000002E-3</v>
      </c>
      <c r="S141">
        <v>4611.2536158749999</v>
      </c>
      <c r="T141" s="1">
        <v>3.1621944919999999E-3</v>
      </c>
    </row>
    <row r="142" spans="1:20" x14ac:dyDescent="0.3">
      <c r="A142">
        <v>141</v>
      </c>
      <c r="B142" t="s">
        <v>164</v>
      </c>
      <c r="C142">
        <v>219889.804</v>
      </c>
      <c r="D142" t="s">
        <v>21</v>
      </c>
      <c r="E142" t="s">
        <v>22</v>
      </c>
      <c r="F142" t="s">
        <v>23</v>
      </c>
      <c r="G142" s="1">
        <v>0.53094645149999997</v>
      </c>
      <c r="H142" s="1">
        <v>2.3646823480000001E-4</v>
      </c>
      <c r="I142">
        <v>-7996226.1056040097</v>
      </c>
      <c r="J142" s="3">
        <v>7.56056712</v>
      </c>
      <c r="K142">
        <v>8957892.5723220091</v>
      </c>
      <c r="L142" s="3">
        <v>7.132904838</v>
      </c>
      <c r="M142">
        <v>128111.10356988201</v>
      </c>
      <c r="N142" s="3">
        <v>12.444970919999999</v>
      </c>
      <c r="O142">
        <v>-2606.4133584880001</v>
      </c>
      <c r="P142" s="1">
        <v>5.0210661840000004E-3</v>
      </c>
      <c r="Q142">
        <v>-2354.2571898609999</v>
      </c>
      <c r="R142" s="1">
        <v>6.2181665089999999E-3</v>
      </c>
      <c r="S142">
        <v>4613.775790912</v>
      </c>
      <c r="T142" s="1">
        <v>3.1700850339999999E-3</v>
      </c>
    </row>
    <row r="143" spans="1:20" x14ac:dyDescent="0.3">
      <c r="A143">
        <v>142</v>
      </c>
      <c r="B143" t="s">
        <v>165</v>
      </c>
      <c r="C143">
        <v>220061.60500000001</v>
      </c>
      <c r="D143" t="s">
        <v>21</v>
      </c>
      <c r="E143" t="s">
        <v>22</v>
      </c>
      <c r="F143" t="s">
        <v>23</v>
      </c>
      <c r="G143" s="1">
        <v>0.72906414289999999</v>
      </c>
      <c r="H143" s="1">
        <v>3.2892419289999998E-4</v>
      </c>
      <c r="I143">
        <v>-8416354.6460161097</v>
      </c>
      <c r="J143" s="3">
        <v>7.0035279619999997</v>
      </c>
      <c r="K143">
        <v>8523471.7208503801</v>
      </c>
      <c r="L143" s="3">
        <v>7.962388818</v>
      </c>
      <c r="M143">
        <v>919429.82802801195</v>
      </c>
      <c r="N143" s="3">
        <v>12.139474999999999</v>
      </c>
      <c r="O143">
        <v>-2281.7635736570001</v>
      </c>
      <c r="P143" s="1">
        <v>5.1447082940000001E-3</v>
      </c>
      <c r="Q143">
        <v>-2700.055434678</v>
      </c>
      <c r="R143" s="1">
        <v>5.9695179480000003E-3</v>
      </c>
      <c r="S143">
        <v>4593.0396149219996</v>
      </c>
      <c r="T143" s="1">
        <v>3.2193990500000002E-3</v>
      </c>
    </row>
    <row r="144" spans="1:20" x14ac:dyDescent="0.3">
      <c r="A144">
        <v>143</v>
      </c>
      <c r="B144" t="s">
        <v>166</v>
      </c>
      <c r="C144">
        <v>237848.215</v>
      </c>
      <c r="D144" t="s">
        <v>21</v>
      </c>
      <c r="E144" t="s">
        <v>22</v>
      </c>
      <c r="F144" t="s">
        <v>167</v>
      </c>
      <c r="G144" s="1">
        <v>0.1587462399</v>
      </c>
      <c r="H144" s="1">
        <v>6.9664351329999993E-5</v>
      </c>
      <c r="I144">
        <v>135119.25747287</v>
      </c>
      <c r="J144" s="3">
        <v>13.677055510000001</v>
      </c>
      <c r="K144">
        <v>-9370162.8607956395</v>
      </c>
      <c r="L144" s="3">
        <v>8.9247923960000008</v>
      </c>
      <c r="M144">
        <v>7964332.2275624201</v>
      </c>
      <c r="N144" s="3">
        <v>10.790053909999999</v>
      </c>
      <c r="O144">
        <v>4532.377367518</v>
      </c>
      <c r="P144" s="1">
        <v>2.4311057399999999E-3</v>
      </c>
      <c r="Q144">
        <v>-2191.8786135559999</v>
      </c>
      <c r="R144" s="1">
        <v>6.2128670789999996E-3</v>
      </c>
      <c r="S144">
        <v>-2588.0795031930002</v>
      </c>
      <c r="T144" s="1">
        <v>5.4049474040000003E-3</v>
      </c>
    </row>
    <row r="145" spans="1:20" x14ac:dyDescent="0.3">
      <c r="A145">
        <v>144</v>
      </c>
      <c r="B145" t="s">
        <v>168</v>
      </c>
      <c r="C145">
        <v>237923.21400000001</v>
      </c>
      <c r="D145" t="s">
        <v>21</v>
      </c>
      <c r="E145" t="s">
        <v>22</v>
      </c>
      <c r="F145" t="s">
        <v>167</v>
      </c>
      <c r="G145" s="1">
        <v>0.14687717920000001</v>
      </c>
      <c r="H145" s="1">
        <v>6.4511765749999996E-5</v>
      </c>
      <c r="I145">
        <v>474893.308538265</v>
      </c>
      <c r="J145" s="3">
        <v>12.833731029999999</v>
      </c>
      <c r="K145">
        <v>-9528876.0647116695</v>
      </c>
      <c r="L145" s="3">
        <v>8.2639458119999993</v>
      </c>
      <c r="M145">
        <v>7765467.8053168403</v>
      </c>
      <c r="N145" s="3">
        <v>10.623687159999999</v>
      </c>
      <c r="O145">
        <v>4527.4790908909999</v>
      </c>
      <c r="P145" s="1">
        <v>2.4786270959999998E-3</v>
      </c>
      <c r="Q145">
        <v>-2040.1251445739999</v>
      </c>
      <c r="R145" s="1">
        <v>6.0273004600000001E-3</v>
      </c>
      <c r="S145">
        <v>-2714.4962865430002</v>
      </c>
      <c r="T145" s="1">
        <v>5.0009361869999998E-3</v>
      </c>
    </row>
    <row r="146" spans="1:20" x14ac:dyDescent="0.3">
      <c r="A146">
        <v>145</v>
      </c>
      <c r="B146" t="s">
        <v>169</v>
      </c>
      <c r="C146">
        <v>238048.212</v>
      </c>
      <c r="D146" t="s">
        <v>21</v>
      </c>
      <c r="E146" t="s">
        <v>22</v>
      </c>
      <c r="F146" t="s">
        <v>167</v>
      </c>
      <c r="G146" s="1">
        <v>0.19988572020000001</v>
      </c>
      <c r="H146" s="1">
        <v>8.7994443229999996E-5</v>
      </c>
      <c r="I146">
        <v>1039710.24078812</v>
      </c>
      <c r="J146" s="3">
        <v>12.13707303</v>
      </c>
      <c r="K146">
        <v>-9767823.4014964607</v>
      </c>
      <c r="L146" s="3">
        <v>7.4785808229999997</v>
      </c>
      <c r="M146">
        <v>7413363.4514157996</v>
      </c>
      <c r="N146" s="3">
        <v>10.68104772</v>
      </c>
      <c r="O146">
        <v>4507.2255681759998</v>
      </c>
      <c r="P146" s="1">
        <v>2.5786582190000002E-3</v>
      </c>
      <c r="Q146">
        <v>-1782.07812414</v>
      </c>
      <c r="R146" s="1">
        <v>5.9687005939999998E-3</v>
      </c>
      <c r="S146">
        <v>-2917.656421826</v>
      </c>
      <c r="T146" s="1">
        <v>4.6164940329999999E-3</v>
      </c>
    </row>
    <row r="147" spans="1:20" x14ac:dyDescent="0.3">
      <c r="A147">
        <v>146</v>
      </c>
      <c r="B147" t="s">
        <v>170</v>
      </c>
      <c r="C147">
        <v>238170.41099999999</v>
      </c>
      <c r="D147" t="s">
        <v>21</v>
      </c>
      <c r="E147" t="s">
        <v>22</v>
      </c>
      <c r="F147" t="s">
        <v>167</v>
      </c>
      <c r="G147" s="1">
        <v>0.3251644534</v>
      </c>
      <c r="H147" s="1">
        <v>1.435996093E-4</v>
      </c>
      <c r="I147">
        <v>1588536.9617858201</v>
      </c>
      <c r="J147" s="3">
        <v>11.557149799999999</v>
      </c>
      <c r="K147">
        <v>-9969893.7227820195</v>
      </c>
      <c r="L147" s="3">
        <v>6.8060625379999999</v>
      </c>
      <c r="M147">
        <v>7045182.2442982104</v>
      </c>
      <c r="N147" s="3">
        <v>10.75719387</v>
      </c>
      <c r="O147">
        <v>4472.9032002470003</v>
      </c>
      <c r="P147" s="1">
        <v>2.6919630089999999E-3</v>
      </c>
      <c r="Q147">
        <v>-1524.319886711</v>
      </c>
      <c r="R147" s="1">
        <v>5.9357986120000001E-3</v>
      </c>
      <c r="S147">
        <v>-3106.6400111399998</v>
      </c>
      <c r="T147" s="1">
        <v>4.3016046490000001E-3</v>
      </c>
    </row>
    <row r="148" spans="1:20" x14ac:dyDescent="0.3">
      <c r="A148">
        <v>147</v>
      </c>
      <c r="B148" t="s">
        <v>171</v>
      </c>
      <c r="C148">
        <v>238287.80799999999</v>
      </c>
      <c r="D148" t="s">
        <v>21</v>
      </c>
      <c r="E148" t="s">
        <v>22</v>
      </c>
      <c r="F148" t="s">
        <v>167</v>
      </c>
      <c r="G148" s="1">
        <v>0.16012737990000001</v>
      </c>
      <c r="H148" s="1">
        <v>7.0998403420000002E-5</v>
      </c>
      <c r="I148">
        <v>2111048.0484382799</v>
      </c>
      <c r="J148" s="3">
        <v>11.06463778</v>
      </c>
      <c r="K148">
        <v>-10134091.058612401</v>
      </c>
      <c r="L148" s="3">
        <v>6.2279244079999998</v>
      </c>
      <c r="M148">
        <v>6670278.70784231</v>
      </c>
      <c r="N148" s="3">
        <v>10.84170394</v>
      </c>
      <c r="O148">
        <v>4426.5315395440002</v>
      </c>
      <c r="P148" s="1">
        <v>2.8086856759999999E-3</v>
      </c>
      <c r="Q148">
        <v>-1272.330312389</v>
      </c>
      <c r="R148" s="1">
        <v>5.9180390699999997E-3</v>
      </c>
      <c r="S148">
        <v>-3278.705675191</v>
      </c>
      <c r="T148" s="1">
        <v>4.041728352E-3</v>
      </c>
    </row>
    <row r="149" spans="1:20" x14ac:dyDescent="0.3">
      <c r="A149">
        <v>148</v>
      </c>
      <c r="B149" t="s">
        <v>172</v>
      </c>
      <c r="C149">
        <v>238380.008</v>
      </c>
      <c r="D149" t="s">
        <v>21</v>
      </c>
      <c r="E149" t="s">
        <v>22</v>
      </c>
      <c r="F149" t="s">
        <v>167</v>
      </c>
      <c r="G149" s="1">
        <v>0.12978999760000001</v>
      </c>
      <c r="H149" s="1">
        <v>5.7768660350000003E-5</v>
      </c>
      <c r="I149">
        <v>2517136.6673563202</v>
      </c>
      <c r="J149" s="3">
        <v>10.662968859999999</v>
      </c>
      <c r="K149">
        <v>-10242175.737211401</v>
      </c>
      <c r="L149" s="3">
        <v>5.8102189470000001</v>
      </c>
      <c r="M149">
        <v>6362020.2346991198</v>
      </c>
      <c r="N149" s="3">
        <v>10.882564110000001</v>
      </c>
      <c r="O149">
        <v>4381.0074932340003</v>
      </c>
      <c r="P149" s="1">
        <v>2.9011455040000001E-3</v>
      </c>
      <c r="Q149">
        <v>-1071.9051969520001</v>
      </c>
      <c r="R149" s="1">
        <v>5.8910383350000003E-3</v>
      </c>
      <c r="S149">
        <v>-3407.006944189</v>
      </c>
      <c r="T149" s="1">
        <v>3.8480762989999999E-3</v>
      </c>
    </row>
    <row r="150" spans="1:20" x14ac:dyDescent="0.3">
      <c r="A150">
        <v>149</v>
      </c>
      <c r="B150" t="s">
        <v>173</v>
      </c>
      <c r="C150">
        <v>238542.60699999999</v>
      </c>
      <c r="D150" t="s">
        <v>21</v>
      </c>
      <c r="E150" t="s">
        <v>22</v>
      </c>
      <c r="F150" t="s">
        <v>167</v>
      </c>
      <c r="G150" s="1">
        <v>0.29130405660000003</v>
      </c>
      <c r="H150" s="1">
        <v>1.307002623E-4</v>
      </c>
      <c r="I150">
        <v>3221723.70858073</v>
      </c>
      <c r="J150" s="3">
        <v>10.21261724</v>
      </c>
      <c r="K150">
        <v>-10387449.1414326</v>
      </c>
      <c r="L150" s="3">
        <v>5.1604232919999999</v>
      </c>
      <c r="M150">
        <v>5790626.7667430304</v>
      </c>
      <c r="N150" s="3">
        <v>11.093221379999999</v>
      </c>
      <c r="O150">
        <v>4281.4991272710004</v>
      </c>
      <c r="P150" s="1">
        <v>3.0757658409999999E-3</v>
      </c>
      <c r="Q150">
        <v>-714.19836830300005</v>
      </c>
      <c r="R150" s="1">
        <v>5.9329963279999998E-3</v>
      </c>
      <c r="S150">
        <v>-3617.9141743919999</v>
      </c>
      <c r="T150" s="1">
        <v>3.6054086180000002E-3</v>
      </c>
    </row>
    <row r="151" spans="1:20" x14ac:dyDescent="0.3">
      <c r="A151">
        <v>150</v>
      </c>
      <c r="B151" t="s">
        <v>174</v>
      </c>
      <c r="C151">
        <v>238595.606</v>
      </c>
      <c r="D151" t="s">
        <v>21</v>
      </c>
      <c r="E151" t="s">
        <v>22</v>
      </c>
      <c r="F151" t="s">
        <v>167</v>
      </c>
      <c r="G151" s="1">
        <v>0.14614298140000001</v>
      </c>
      <c r="H151" s="1">
        <v>6.5757058950000006E-5</v>
      </c>
      <c r="I151">
        <v>3447652.06318535</v>
      </c>
      <c r="J151" s="3">
        <v>9.968008974</v>
      </c>
      <c r="K151">
        <v>-10422188.8482664</v>
      </c>
      <c r="L151" s="3">
        <v>4.9680995809999997</v>
      </c>
      <c r="M151">
        <v>5597165.8735349001</v>
      </c>
      <c r="N151" s="3">
        <v>11.095415149999999</v>
      </c>
      <c r="O151">
        <v>4243.8405237919997</v>
      </c>
      <c r="P151" s="1">
        <v>3.1269243849999999E-3</v>
      </c>
      <c r="Q151">
        <v>-596.69794285399996</v>
      </c>
      <c r="R151" s="1">
        <v>5.904134674E-3</v>
      </c>
      <c r="S151">
        <v>-3682.2712110030002</v>
      </c>
      <c r="T151" s="1">
        <v>3.508766422E-3</v>
      </c>
    </row>
    <row r="152" spans="1:20" x14ac:dyDescent="0.3">
      <c r="A152">
        <v>151</v>
      </c>
      <c r="B152" t="s">
        <v>175</v>
      </c>
      <c r="C152">
        <v>253810.80600000001</v>
      </c>
      <c r="D152" t="s">
        <v>21</v>
      </c>
      <c r="E152" t="s">
        <v>22</v>
      </c>
      <c r="F152" t="s">
        <v>23</v>
      </c>
      <c r="G152" s="1">
        <v>0.22033113409999999</v>
      </c>
      <c r="H152" s="1">
        <v>5.600116882E-5</v>
      </c>
      <c r="I152">
        <v>9214454.7194024101</v>
      </c>
      <c r="J152" s="3">
        <v>5.7423578050000001</v>
      </c>
      <c r="K152">
        <v>-7774171.4375876002</v>
      </c>
      <c r="L152" s="3">
        <v>9.5884166099999995</v>
      </c>
      <c r="M152">
        <v>-2423407.1437875298</v>
      </c>
      <c r="N152" s="3">
        <v>12.53659354</v>
      </c>
      <c r="O152">
        <v>1551.475111946</v>
      </c>
      <c r="P152" s="1">
        <v>5.2735047419999997E-3</v>
      </c>
      <c r="Q152">
        <v>3267.8270325180001</v>
      </c>
      <c r="R152" s="1">
        <v>5.5673500429999998E-3</v>
      </c>
      <c r="S152">
        <v>-4356.2491526269996</v>
      </c>
      <c r="T152" s="1">
        <v>3.5551910339999999E-3</v>
      </c>
    </row>
    <row r="153" spans="1:20" x14ac:dyDescent="0.3">
      <c r="A153">
        <v>152</v>
      </c>
      <c r="B153" t="s">
        <v>176</v>
      </c>
      <c r="C153">
        <v>253885.80600000001</v>
      </c>
      <c r="D153" t="s">
        <v>21</v>
      </c>
      <c r="E153" t="s">
        <v>22</v>
      </c>
      <c r="F153" t="s">
        <v>23</v>
      </c>
      <c r="G153" s="1">
        <v>0.21213566180000001</v>
      </c>
      <c r="H153" s="1">
        <v>6.4991772200000003E-5</v>
      </c>
      <c r="I153">
        <v>9325233.6594350003</v>
      </c>
      <c r="J153" s="3">
        <v>5.5076464530000004</v>
      </c>
      <c r="K153">
        <v>-7524444.4453853099</v>
      </c>
      <c r="L153" s="3">
        <v>9.9426142619999993</v>
      </c>
      <c r="M153">
        <v>-2748597.0663994299</v>
      </c>
      <c r="N153" s="3">
        <v>12.393706659999999</v>
      </c>
      <c r="O153">
        <v>1402.3169966590001</v>
      </c>
      <c r="P153" s="1">
        <v>5.316741616E-3</v>
      </c>
      <c r="Q153">
        <v>3390.9094505610001</v>
      </c>
      <c r="R153" s="1">
        <v>5.4400224360000001E-3</v>
      </c>
      <c r="S153">
        <v>-4314.6017910529999</v>
      </c>
      <c r="T153" s="1">
        <v>3.6437086459999999E-3</v>
      </c>
    </row>
    <row r="154" spans="1:20" x14ac:dyDescent="0.3">
      <c r="A154">
        <v>153</v>
      </c>
      <c r="B154" t="s">
        <v>177</v>
      </c>
      <c r="C154">
        <v>253982.00599999999</v>
      </c>
      <c r="D154" t="s">
        <v>21</v>
      </c>
      <c r="E154" t="s">
        <v>22</v>
      </c>
      <c r="F154" t="s">
        <v>23</v>
      </c>
      <c r="G154" s="1">
        <v>0.22292475049999999</v>
      </c>
      <c r="H154" s="1">
        <v>8.3148366100000004E-5</v>
      </c>
      <c r="I154">
        <v>9450829.5321812201</v>
      </c>
      <c r="J154" s="3">
        <v>5.233409752</v>
      </c>
      <c r="K154">
        <v>-7190873.5482344804</v>
      </c>
      <c r="L154" s="3">
        <v>10.37703833</v>
      </c>
      <c r="M154">
        <v>-3160791.7891114801</v>
      </c>
      <c r="N154" s="3">
        <v>12.199864059999999</v>
      </c>
      <c r="O154">
        <v>1208.359210696</v>
      </c>
      <c r="P154" s="1">
        <v>5.3667513879999997E-3</v>
      </c>
      <c r="Q154">
        <v>3542.9189329320002</v>
      </c>
      <c r="R154" s="1">
        <v>5.265013814E-3</v>
      </c>
      <c r="S154">
        <v>-4253.5031115490001</v>
      </c>
      <c r="T154" s="1">
        <v>3.7608617719999998E-3</v>
      </c>
    </row>
    <row r="155" spans="1:20" x14ac:dyDescent="0.3">
      <c r="A155">
        <v>154</v>
      </c>
      <c r="B155" t="s">
        <v>178</v>
      </c>
      <c r="C155">
        <v>254156.00599999999</v>
      </c>
      <c r="D155" t="s">
        <v>21</v>
      </c>
      <c r="E155" t="s">
        <v>22</v>
      </c>
      <c r="F155" t="s">
        <v>23</v>
      </c>
      <c r="G155" s="1">
        <v>0.26512827529999999</v>
      </c>
      <c r="H155" s="1">
        <v>1.146824122E-4</v>
      </c>
      <c r="I155">
        <v>9630113.7056254707</v>
      </c>
      <c r="J155" s="3">
        <v>4.8626611649999996</v>
      </c>
      <c r="K155">
        <v>-6551683.8442859799</v>
      </c>
      <c r="L155" s="3">
        <v>11.109826869999999</v>
      </c>
      <c r="M155">
        <v>-3889807.0117586302</v>
      </c>
      <c r="N155" s="3">
        <v>11.803718140000001</v>
      </c>
      <c r="O155">
        <v>851.13426752299995</v>
      </c>
      <c r="P155" s="1">
        <v>5.4374330899999998E-3</v>
      </c>
      <c r="Q155">
        <v>3800.196224155</v>
      </c>
      <c r="R155" s="1">
        <v>4.9200391740000004E-3</v>
      </c>
      <c r="S155">
        <v>-4121.3841395279997</v>
      </c>
      <c r="T155" s="1">
        <v>3.982039366E-3</v>
      </c>
    </row>
    <row r="156" spans="1:20" x14ac:dyDescent="0.3">
      <c r="A156">
        <v>155</v>
      </c>
      <c r="B156" t="s">
        <v>179</v>
      </c>
      <c r="C156">
        <v>254227.00599999999</v>
      </c>
      <c r="D156" t="s">
        <v>21</v>
      </c>
      <c r="E156" t="s">
        <v>22</v>
      </c>
      <c r="F156" t="s">
        <v>23</v>
      </c>
      <c r="G156" s="1">
        <v>0.26314455920000002</v>
      </c>
      <c r="H156" s="1">
        <v>1.164686194E-4</v>
      </c>
      <c r="I156">
        <v>9685305.9548609294</v>
      </c>
      <c r="J156" s="3">
        <v>4.702016628</v>
      </c>
      <c r="K156">
        <v>-6278362.7056568004</v>
      </c>
      <c r="L156" s="3">
        <v>11.33565497</v>
      </c>
      <c r="M156">
        <v>-4180258.97432175</v>
      </c>
      <c r="N156" s="3">
        <v>11.62174768</v>
      </c>
      <c r="O156">
        <v>703.41740280900001</v>
      </c>
      <c r="P156" s="1">
        <v>5.4547504880000002E-3</v>
      </c>
      <c r="Q156">
        <v>3898.3151878640001</v>
      </c>
      <c r="R156" s="1">
        <v>4.7562433210000003E-3</v>
      </c>
      <c r="S156">
        <v>-4059.6126439169998</v>
      </c>
      <c r="T156" s="1">
        <v>4.0533815219999996E-3</v>
      </c>
    </row>
    <row r="157" spans="1:20" x14ac:dyDescent="0.3">
      <c r="A157">
        <v>156</v>
      </c>
      <c r="B157" t="s">
        <v>180</v>
      </c>
      <c r="C157">
        <v>254316.20699999999</v>
      </c>
      <c r="D157" t="s">
        <v>21</v>
      </c>
      <c r="E157" t="s">
        <v>22</v>
      </c>
      <c r="F157" t="s">
        <v>23</v>
      </c>
      <c r="G157" s="1">
        <v>0.29507033379999997</v>
      </c>
      <c r="H157" s="1">
        <v>1.327529111E-4</v>
      </c>
      <c r="I157">
        <v>9739727.3628148306</v>
      </c>
      <c r="J157" s="3">
        <v>4.5658587219999998</v>
      </c>
      <c r="K157">
        <v>-5925344.4824130395</v>
      </c>
      <c r="L157" s="3">
        <v>11.599511919999999</v>
      </c>
      <c r="M157">
        <v>-4538688.6286364105</v>
      </c>
      <c r="N157" s="3">
        <v>11.378620590000001</v>
      </c>
      <c r="O157">
        <v>516.57085929799996</v>
      </c>
      <c r="P157" s="1">
        <v>5.468383825E-3</v>
      </c>
      <c r="Q157">
        <v>4015.7002041599999</v>
      </c>
      <c r="R157" s="1">
        <v>4.5460464290000002E-3</v>
      </c>
      <c r="S157">
        <v>-3975.6716551579998</v>
      </c>
      <c r="T157" s="1">
        <v>4.1444517679999999E-3</v>
      </c>
    </row>
    <row r="158" spans="1:20" x14ac:dyDescent="0.3">
      <c r="A158">
        <v>157</v>
      </c>
      <c r="B158" t="s">
        <v>181</v>
      </c>
      <c r="C158">
        <v>254432.00700000001</v>
      </c>
      <c r="D158" t="s">
        <v>21</v>
      </c>
      <c r="E158" t="s">
        <v>22</v>
      </c>
      <c r="F158" t="s">
        <v>23</v>
      </c>
      <c r="G158" s="1">
        <v>0.2664083445</v>
      </c>
      <c r="H158" s="1">
        <v>1.21021921E-4</v>
      </c>
      <c r="I158">
        <v>9785422.8498722799</v>
      </c>
      <c r="J158" s="3">
        <v>4.4971150939999998</v>
      </c>
      <c r="K158">
        <v>-5451976.3901942903</v>
      </c>
      <c r="L158" s="3">
        <v>11.90883715</v>
      </c>
      <c r="M158">
        <v>-4992275.1747111501</v>
      </c>
      <c r="N158" s="3">
        <v>11.04243593</v>
      </c>
      <c r="O158">
        <v>272.38789806300002</v>
      </c>
      <c r="P158" s="1">
        <v>5.4730402930000003E-3</v>
      </c>
      <c r="Q158">
        <v>4157.9842145330003</v>
      </c>
      <c r="R158" s="1">
        <v>4.2678219569999998E-3</v>
      </c>
      <c r="S158">
        <v>-3856.3698093029998</v>
      </c>
      <c r="T158" s="1">
        <v>4.2630696889999998E-3</v>
      </c>
    </row>
    <row r="159" spans="1:20" x14ac:dyDescent="0.3">
      <c r="A159">
        <v>158</v>
      </c>
      <c r="B159" t="s">
        <v>182</v>
      </c>
      <c r="C159">
        <v>254790.40900000001</v>
      </c>
      <c r="D159" t="s">
        <v>21</v>
      </c>
      <c r="E159" t="s">
        <v>22</v>
      </c>
      <c r="F159" t="s">
        <v>23</v>
      </c>
      <c r="G159" s="1">
        <v>0.1684712579</v>
      </c>
      <c r="H159" s="1">
        <v>7.6419251130000002E-5</v>
      </c>
      <c r="I159">
        <v>9746841.5657728892</v>
      </c>
      <c r="J159" s="3">
        <v>4.9861409060000002</v>
      </c>
      <c r="K159">
        <v>-3893015.2602938502</v>
      </c>
      <c r="L159" s="3">
        <v>12.812976219999999</v>
      </c>
      <c r="M159">
        <v>-6298677.7361801099</v>
      </c>
      <c r="N159" s="3">
        <v>9.9267684030000005</v>
      </c>
      <c r="O159">
        <v>-487.87994906799997</v>
      </c>
      <c r="P159" s="1">
        <v>5.4272879249999996E-3</v>
      </c>
      <c r="Q159">
        <v>4521.6709980369997</v>
      </c>
      <c r="R159" s="1">
        <v>3.4233501580000002E-3</v>
      </c>
      <c r="S159">
        <v>-3416.4459773419999</v>
      </c>
      <c r="T159" s="1">
        <v>4.6757527499999996E-3</v>
      </c>
    </row>
    <row r="160" spans="1:20" x14ac:dyDescent="0.3">
      <c r="A160">
        <v>159</v>
      </c>
      <c r="B160" t="s">
        <v>183</v>
      </c>
      <c r="C160">
        <v>254956.611</v>
      </c>
      <c r="D160" t="s">
        <v>21</v>
      </c>
      <c r="E160" t="s">
        <v>22</v>
      </c>
      <c r="F160" t="s">
        <v>23</v>
      </c>
      <c r="G160" s="1">
        <v>0.21527364839999999</v>
      </c>
      <c r="H160" s="1">
        <v>9.7114530930000003E-5</v>
      </c>
      <c r="I160">
        <v>9636570.2562201396</v>
      </c>
      <c r="J160" s="3">
        <v>5.4266113809999998</v>
      </c>
      <c r="K160">
        <v>-3130568.1944802599</v>
      </c>
      <c r="L160" s="3">
        <v>12.88775699</v>
      </c>
      <c r="M160">
        <v>-6846999.3966572201</v>
      </c>
      <c r="N160" s="3">
        <v>9.3504993340000002</v>
      </c>
      <c r="O160">
        <v>-838.57052466599998</v>
      </c>
      <c r="P160" s="1">
        <v>5.3307392160000001E-3</v>
      </c>
      <c r="Q160">
        <v>4648.737671156</v>
      </c>
      <c r="R160" s="1">
        <v>2.9967521769999998E-3</v>
      </c>
      <c r="S160">
        <v>-3178.3934666240002</v>
      </c>
      <c r="T160" s="1">
        <v>4.7756336800000004E-3</v>
      </c>
    </row>
    <row r="161" spans="1:20" x14ac:dyDescent="0.3">
      <c r="A161">
        <v>160</v>
      </c>
      <c r="B161" t="s">
        <v>184</v>
      </c>
      <c r="C161">
        <v>266957.00599999999</v>
      </c>
      <c r="D161" t="s">
        <v>21</v>
      </c>
      <c r="E161" t="s">
        <v>22</v>
      </c>
      <c r="F161" t="s">
        <v>23</v>
      </c>
      <c r="G161" s="1">
        <v>0.18065498699999999</v>
      </c>
      <c r="H161" s="1">
        <v>8.3959427189999995E-5</v>
      </c>
      <c r="I161">
        <v>8852609.5000255294</v>
      </c>
      <c r="J161" s="3">
        <v>5.8252957350000001</v>
      </c>
      <c r="K161">
        <v>-8406101.1725750994</v>
      </c>
      <c r="L161" s="3">
        <v>8.366876263</v>
      </c>
      <c r="M161">
        <v>-1546975.35128594</v>
      </c>
      <c r="N161" s="3">
        <v>13.22220924</v>
      </c>
      <c r="O161">
        <v>1942.387732271</v>
      </c>
      <c r="P161" s="1">
        <v>5.4554591030000002E-3</v>
      </c>
      <c r="Q161">
        <v>2919.442236852</v>
      </c>
      <c r="R161" s="1">
        <v>5.6670002280000001E-3</v>
      </c>
      <c r="S161">
        <v>-4441.0168068120001</v>
      </c>
      <c r="T161" s="1">
        <v>3.0454836060000001E-3</v>
      </c>
    </row>
    <row r="162" spans="1:20" x14ac:dyDescent="0.3">
      <c r="A162">
        <v>161</v>
      </c>
      <c r="B162" t="s">
        <v>185</v>
      </c>
      <c r="C162">
        <v>267088.20400000003</v>
      </c>
      <c r="D162" t="s">
        <v>21</v>
      </c>
      <c r="E162" t="s">
        <v>22</v>
      </c>
      <c r="F162" t="s">
        <v>23</v>
      </c>
      <c r="G162" s="1">
        <v>9.7875537439999993E-2</v>
      </c>
      <c r="H162" s="1">
        <v>4.5533563919999997E-5</v>
      </c>
      <c r="I162">
        <v>9090983.9585273191</v>
      </c>
      <c r="J162" s="3">
        <v>5.2621776650000003</v>
      </c>
      <c r="K162">
        <v>-8007827.5156405596</v>
      </c>
      <c r="L162" s="3">
        <v>8.5445621809999999</v>
      </c>
      <c r="M162">
        <v>-2126417.6817505602</v>
      </c>
      <c r="N162" s="3">
        <v>12.54528421</v>
      </c>
      <c r="O162">
        <v>1690.2553422809999</v>
      </c>
      <c r="P162" s="1">
        <v>5.3610072899999998E-3</v>
      </c>
      <c r="Q162">
        <v>3150.0798973719998</v>
      </c>
      <c r="R162" s="1">
        <v>5.2397297499999999E-3</v>
      </c>
      <c r="S162">
        <v>-4389.3546777929996</v>
      </c>
      <c r="T162" s="1">
        <v>3.163004449E-3</v>
      </c>
    </row>
    <row r="163" spans="1:20" x14ac:dyDescent="0.3">
      <c r="A163">
        <v>162</v>
      </c>
      <c r="B163" t="s">
        <v>186</v>
      </c>
      <c r="C163">
        <v>267187.60200000001</v>
      </c>
      <c r="D163" t="s">
        <v>21</v>
      </c>
      <c r="E163" t="s">
        <v>22</v>
      </c>
      <c r="F163" t="s">
        <v>23</v>
      </c>
      <c r="G163" s="1">
        <v>0.1686389231</v>
      </c>
      <c r="H163" s="1">
        <v>7.8499946879999994E-5</v>
      </c>
      <c r="I163">
        <v>9249308.2324234694</v>
      </c>
      <c r="J163" s="3">
        <v>4.9098175670000002</v>
      </c>
      <c r="K163">
        <v>-7686348.5074808104</v>
      </c>
      <c r="L163" s="3">
        <v>8.6028053720000006</v>
      </c>
      <c r="M163">
        <v>-2560303.60836385</v>
      </c>
      <c r="N163" s="3">
        <v>12.024687330000001</v>
      </c>
      <c r="O163">
        <v>1494.810707223</v>
      </c>
      <c r="P163" s="1">
        <v>5.2663910300000004E-3</v>
      </c>
      <c r="Q163">
        <v>3317.3259584259999</v>
      </c>
      <c r="R163" s="1">
        <v>4.9112360910000003E-3</v>
      </c>
      <c r="S163">
        <v>-4339.3665042310004</v>
      </c>
      <c r="T163" s="1">
        <v>3.249050617E-3</v>
      </c>
    </row>
    <row r="164" spans="1:20" x14ac:dyDescent="0.3">
      <c r="A164">
        <v>163</v>
      </c>
      <c r="B164" t="s">
        <v>187</v>
      </c>
      <c r="C164">
        <v>267285.201</v>
      </c>
      <c r="D164" t="s">
        <v>21</v>
      </c>
      <c r="E164" t="s">
        <v>22</v>
      </c>
      <c r="F164" t="s">
        <v>23</v>
      </c>
      <c r="G164" s="1">
        <v>2.5013485629999999E-2</v>
      </c>
      <c r="H164" s="1">
        <v>1.16467496E-5</v>
      </c>
      <c r="I164">
        <v>9385699.6676000208</v>
      </c>
      <c r="J164" s="3">
        <v>4.6479499659999997</v>
      </c>
      <c r="K164">
        <v>-7354837.1865899097</v>
      </c>
      <c r="L164" s="3">
        <v>8.6812750249999997</v>
      </c>
      <c r="M164">
        <v>-2981058.6810800601</v>
      </c>
      <c r="N164" s="3">
        <v>11.592881330000001</v>
      </c>
      <c r="O164">
        <v>1299.6126704569999</v>
      </c>
      <c r="P164" s="1">
        <v>5.1876213889999996E-3</v>
      </c>
      <c r="Q164">
        <v>3474.8793450130001</v>
      </c>
      <c r="R164" s="1">
        <v>4.6258609809999999E-3</v>
      </c>
      <c r="S164">
        <v>-4281.2708913249999</v>
      </c>
      <c r="T164" s="1">
        <v>3.3345362489999998E-3</v>
      </c>
    </row>
    <row r="165" spans="1:20" x14ac:dyDescent="0.3">
      <c r="A165">
        <v>164</v>
      </c>
      <c r="B165" t="s">
        <v>188</v>
      </c>
      <c r="C165">
        <v>267485.799</v>
      </c>
      <c r="D165" t="s">
        <v>21</v>
      </c>
      <c r="E165" t="s">
        <v>22</v>
      </c>
      <c r="F165" t="s">
        <v>23</v>
      </c>
      <c r="G165" s="1">
        <v>8.4921368359999999E-2</v>
      </c>
      <c r="H165" s="1">
        <v>3.9470304589999998E-5</v>
      </c>
      <c r="I165">
        <v>9605471.4199139606</v>
      </c>
      <c r="J165" s="3">
        <v>4.3562127119999996</v>
      </c>
      <c r="K165">
        <v>-6627010.2534855604</v>
      </c>
      <c r="L165" s="3">
        <v>9.1926260559999999</v>
      </c>
      <c r="M165">
        <v>-3825742.9573466601</v>
      </c>
      <c r="N165" s="3">
        <v>11.073672159999999</v>
      </c>
      <c r="O165">
        <v>889.80735905300003</v>
      </c>
      <c r="P165" s="1">
        <v>5.1538849960000004E-3</v>
      </c>
      <c r="Q165">
        <v>3776.5835672029998</v>
      </c>
      <c r="R165" s="1">
        <v>4.2265836859999998E-3</v>
      </c>
      <c r="S165">
        <v>-4134.2544188040001</v>
      </c>
      <c r="T165" s="1">
        <v>3.5447157110000001E-3</v>
      </c>
    </row>
    <row r="166" spans="1:20" x14ac:dyDescent="0.3">
      <c r="A166">
        <v>165</v>
      </c>
      <c r="B166" t="s">
        <v>189</v>
      </c>
      <c r="C166">
        <v>267542.99800000002</v>
      </c>
      <c r="D166" t="s">
        <v>21</v>
      </c>
      <c r="E166" t="s">
        <v>22</v>
      </c>
      <c r="F166" t="s">
        <v>23</v>
      </c>
      <c r="G166" s="1">
        <v>9.1904725260000004E-3</v>
      </c>
      <c r="H166" s="1">
        <v>4.2652992030000002E-6</v>
      </c>
      <c r="I166">
        <v>9652978.5698411297</v>
      </c>
      <c r="J166" s="3">
        <v>4.3093012870000003</v>
      </c>
      <c r="K166">
        <v>-6408684.8169689802</v>
      </c>
      <c r="L166" s="3">
        <v>9.1690745469999992</v>
      </c>
      <c r="M166">
        <v>-4060841.82402936</v>
      </c>
      <c r="N166" s="3">
        <v>10.83978864</v>
      </c>
      <c r="O166">
        <v>771.19866297800002</v>
      </c>
      <c r="P166" s="1">
        <v>5.0919734039999998E-3</v>
      </c>
      <c r="Q166">
        <v>3856.8678705249999</v>
      </c>
      <c r="R166" s="1">
        <v>4.0593448050000001E-3</v>
      </c>
      <c r="S166">
        <v>-4085.64015122</v>
      </c>
      <c r="T166" s="1">
        <v>3.588885759E-3</v>
      </c>
    </row>
    <row r="167" spans="1:20" x14ac:dyDescent="0.3">
      <c r="A167">
        <v>166</v>
      </c>
      <c r="B167" t="s">
        <v>190</v>
      </c>
      <c r="C167">
        <v>267633.79700000002</v>
      </c>
      <c r="D167" t="s">
        <v>21</v>
      </c>
      <c r="E167" t="s">
        <v>22</v>
      </c>
      <c r="F167" t="s">
        <v>23</v>
      </c>
      <c r="G167" s="1">
        <v>2.1606667650000001E-2</v>
      </c>
      <c r="H167" s="1">
        <v>9.9891279429999992E-6</v>
      </c>
      <c r="I167">
        <v>9714408.0610417798</v>
      </c>
      <c r="J167" s="3">
        <v>4.2873132979999999</v>
      </c>
      <c r="K167">
        <v>-6052896.4971044902</v>
      </c>
      <c r="L167" s="3">
        <v>9.2873513190000008</v>
      </c>
      <c r="M167">
        <v>-4428093.9067488797</v>
      </c>
      <c r="N167" s="3">
        <v>10.574280379999999</v>
      </c>
      <c r="O167">
        <v>581.64997792600002</v>
      </c>
      <c r="P167" s="1">
        <v>5.0422059230000003E-3</v>
      </c>
      <c r="Q167">
        <v>3978.8292806999998</v>
      </c>
      <c r="R167" s="1">
        <v>3.8566384940000001E-3</v>
      </c>
      <c r="S167">
        <v>-4002.4857484190002</v>
      </c>
      <c r="T167" s="1">
        <v>3.674298957E-3</v>
      </c>
    </row>
    <row r="168" spans="1:20" x14ac:dyDescent="0.3">
      <c r="A168">
        <v>167</v>
      </c>
      <c r="B168" t="s">
        <v>191</v>
      </c>
      <c r="C168">
        <v>267800.196</v>
      </c>
      <c r="D168" t="s">
        <v>21</v>
      </c>
      <c r="E168" t="s">
        <v>22</v>
      </c>
      <c r="F168" t="s">
        <v>23</v>
      </c>
      <c r="G168" s="1">
        <v>3.2262281009999998E-2</v>
      </c>
      <c r="H168" s="1">
        <v>1.467905016E-5</v>
      </c>
      <c r="I168">
        <v>9782083.8293947298</v>
      </c>
      <c r="J168" s="3">
        <v>4.3724180869999998</v>
      </c>
      <c r="K168">
        <v>-5373404.6958434796</v>
      </c>
      <c r="L168" s="3">
        <v>9.6743485440000008</v>
      </c>
      <c r="M168">
        <v>-5080202.6602469897</v>
      </c>
      <c r="N168" s="3">
        <v>10.18126447</v>
      </c>
      <c r="O168">
        <v>231.22341433</v>
      </c>
      <c r="P168" s="1">
        <v>4.997654491E-3</v>
      </c>
      <c r="Q168">
        <v>4184.1997014999997</v>
      </c>
      <c r="R168" s="1">
        <v>3.550067991E-3</v>
      </c>
      <c r="S168">
        <v>-3831.4313931800002</v>
      </c>
      <c r="T168" s="1">
        <v>3.850751636E-3</v>
      </c>
    </row>
    <row r="169" spans="1:20" x14ac:dyDescent="0.3">
      <c r="A169">
        <v>168</v>
      </c>
      <c r="B169" t="s">
        <v>192</v>
      </c>
      <c r="C169">
        <v>267924.79499999998</v>
      </c>
      <c r="D169" t="s">
        <v>21</v>
      </c>
      <c r="E169" t="s">
        <v>22</v>
      </c>
      <c r="F169" t="s">
        <v>23</v>
      </c>
      <c r="G169" s="1">
        <v>7.6523507870000004E-3</v>
      </c>
      <c r="H169" s="1">
        <v>3.3850463389999998E-6</v>
      </c>
      <c r="I169">
        <v>9794457.2212311197</v>
      </c>
      <c r="J169" s="3">
        <v>4.5260763209999997</v>
      </c>
      <c r="K169">
        <v>-4843329.3364482699</v>
      </c>
      <c r="L169" s="3">
        <v>9.9340291319999992</v>
      </c>
      <c r="M169">
        <v>-5548792.3560645701</v>
      </c>
      <c r="N169" s="3">
        <v>9.8822676359999999</v>
      </c>
      <c r="O169">
        <v>-32.749048457000001</v>
      </c>
      <c r="P169" s="1">
        <v>4.9550316720000003E-3</v>
      </c>
      <c r="Q169">
        <v>4321.9619274449997</v>
      </c>
      <c r="R169" s="1">
        <v>3.3184585620000002E-3</v>
      </c>
      <c r="S169">
        <v>-3687.98109656</v>
      </c>
      <c r="T169" s="1">
        <v>3.9820122040000001E-3</v>
      </c>
    </row>
    <row r="170" spans="1:20" x14ac:dyDescent="0.3">
      <c r="A170">
        <v>169</v>
      </c>
      <c r="B170" t="s">
        <v>193</v>
      </c>
      <c r="C170">
        <v>268041.79399999999</v>
      </c>
      <c r="D170" t="s">
        <v>21</v>
      </c>
      <c r="E170" t="s">
        <v>22</v>
      </c>
      <c r="F170" t="s">
        <v>23</v>
      </c>
      <c r="G170" s="1">
        <v>1.4680474589999999E-2</v>
      </c>
      <c r="H170" s="1">
        <v>6.12684766E-6</v>
      </c>
      <c r="I170">
        <v>9776103.4523639493</v>
      </c>
      <c r="J170" s="3">
        <v>4.7302218460000001</v>
      </c>
      <c r="K170">
        <v>-4330732.0035246601</v>
      </c>
      <c r="L170" s="3">
        <v>10.176920839999999</v>
      </c>
      <c r="M170">
        <v>-5971833.4530507997</v>
      </c>
      <c r="N170" s="3">
        <v>9.5988440429999997</v>
      </c>
      <c r="O170">
        <v>-280.99050683799999</v>
      </c>
      <c r="P170" s="1">
        <v>4.9128251019999996E-3</v>
      </c>
      <c r="Q170">
        <v>4438.3284411280001</v>
      </c>
      <c r="R170" s="1">
        <v>3.1055374370000002E-3</v>
      </c>
      <c r="S170">
        <v>-3541.7183887209999</v>
      </c>
      <c r="T170" s="1">
        <v>4.1062705779999998E-3</v>
      </c>
    </row>
    <row r="171" spans="1:20" x14ac:dyDescent="0.3">
      <c r="A171">
        <v>170</v>
      </c>
      <c r="B171" t="s">
        <v>194</v>
      </c>
      <c r="C171">
        <v>268205.99400000001</v>
      </c>
      <c r="D171" t="s">
        <v>21</v>
      </c>
      <c r="E171" t="s">
        <v>22</v>
      </c>
      <c r="F171" t="s">
        <v>23</v>
      </c>
      <c r="G171" s="1">
        <v>2.538643483E-3</v>
      </c>
      <c r="H171" s="1">
        <v>8.3168875390000002E-7</v>
      </c>
      <c r="I171">
        <v>9701403.9818029795</v>
      </c>
      <c r="J171" s="3">
        <v>5.0953930300000003</v>
      </c>
      <c r="K171">
        <v>-3589997.5143067702</v>
      </c>
      <c r="L171" s="3">
        <v>10.53642546</v>
      </c>
      <c r="M171">
        <v>-6535325.9655298097</v>
      </c>
      <c r="N171" s="3">
        <v>9.1841567479999995</v>
      </c>
      <c r="O171">
        <v>-628.57796296499998</v>
      </c>
      <c r="P171" s="1">
        <v>4.8512119390000004E-3</v>
      </c>
      <c r="Q171">
        <v>4579.6737508300002</v>
      </c>
      <c r="R171" s="1">
        <v>2.8183475340000002E-3</v>
      </c>
      <c r="S171">
        <v>-3318.3193275590002</v>
      </c>
      <c r="T171" s="1">
        <v>4.2815449909999999E-3</v>
      </c>
    </row>
    <row r="172" spans="1:20" x14ac:dyDescent="0.3">
      <c r="A172">
        <v>171</v>
      </c>
      <c r="B172" t="s">
        <v>195</v>
      </c>
      <c r="C172">
        <v>268244.79399999999</v>
      </c>
      <c r="D172" t="s">
        <v>21</v>
      </c>
      <c r="E172" t="s">
        <v>22</v>
      </c>
      <c r="F172" t="s">
        <v>23</v>
      </c>
      <c r="G172" s="1">
        <v>3.7553483860000001E-3</v>
      </c>
      <c r="H172" s="1">
        <v>1.0909986220000001E-6</v>
      </c>
      <c r="I172">
        <v>9675427.5657324791</v>
      </c>
      <c r="J172" s="3">
        <v>5.1921053300000004</v>
      </c>
      <c r="K172">
        <v>-3411727.8877770798</v>
      </c>
      <c r="L172" s="3">
        <v>10.596775859999999</v>
      </c>
      <c r="M172">
        <v>-6662998.3995924499</v>
      </c>
      <c r="N172" s="3">
        <v>9.0799372169999994</v>
      </c>
      <c r="O172">
        <v>-710.38476368600004</v>
      </c>
      <c r="P172" s="1">
        <v>4.8331110830000003E-3</v>
      </c>
      <c r="Q172">
        <v>4609.2343614949996</v>
      </c>
      <c r="R172" s="1">
        <v>2.746539453E-3</v>
      </c>
      <c r="S172">
        <v>-3262.548251228</v>
      </c>
      <c r="T172" s="1">
        <v>4.3218398429999997E-3</v>
      </c>
    </row>
    <row r="173" spans="1:20" x14ac:dyDescent="0.3">
      <c r="A173">
        <v>172</v>
      </c>
      <c r="B173" t="s">
        <v>196</v>
      </c>
      <c r="C173">
        <v>268438.59399999998</v>
      </c>
      <c r="D173" t="s">
        <v>21</v>
      </c>
      <c r="E173" t="s">
        <v>22</v>
      </c>
      <c r="F173" t="s">
        <v>23</v>
      </c>
      <c r="G173" s="1">
        <v>1.400151856E-2</v>
      </c>
      <c r="H173" s="1">
        <v>3.005782137E-6</v>
      </c>
      <c r="I173">
        <v>9498373.8487420194</v>
      </c>
      <c r="J173" s="3">
        <v>5.7220091310000001</v>
      </c>
      <c r="K173">
        <v>-2505724.16267977</v>
      </c>
      <c r="L173" s="3">
        <v>10.97077187</v>
      </c>
      <c r="M173">
        <v>-7267143.5284800604</v>
      </c>
      <c r="N173" s="3">
        <v>8.5450625309999992</v>
      </c>
      <c r="O173">
        <v>-1115.770008726</v>
      </c>
      <c r="P173" s="1">
        <v>4.7372355339999998E-3</v>
      </c>
      <c r="Q173">
        <v>4734.3360751809996</v>
      </c>
      <c r="R173" s="1">
        <v>2.4185144140000002E-3</v>
      </c>
      <c r="S173">
        <v>-2967.7588488390002</v>
      </c>
      <c r="T173" s="1">
        <v>4.5162035369999999E-3</v>
      </c>
    </row>
    <row r="174" spans="1:20" x14ac:dyDescent="0.3">
      <c r="A174">
        <v>173</v>
      </c>
      <c r="B174" t="s">
        <v>197</v>
      </c>
      <c r="C174">
        <v>268530.19400000002</v>
      </c>
      <c r="D174" t="s">
        <v>21</v>
      </c>
      <c r="E174" t="s">
        <v>22</v>
      </c>
      <c r="F174" t="s">
        <v>23</v>
      </c>
      <c r="G174" s="1">
        <v>1.906372785E-2</v>
      </c>
      <c r="H174" s="1">
        <v>5.7352772779999999E-6</v>
      </c>
      <c r="I174">
        <v>9387494.2406912204</v>
      </c>
      <c r="J174" s="3">
        <v>5.9869447539999996</v>
      </c>
      <c r="K174">
        <v>-2069894.72910566</v>
      </c>
      <c r="L174" s="3">
        <v>11.12175858</v>
      </c>
      <c r="M174">
        <v>-7532240.0113786301</v>
      </c>
      <c r="N174" s="3">
        <v>8.2638280720000008</v>
      </c>
      <c r="O174">
        <v>-1304.862663397</v>
      </c>
      <c r="P174" s="1">
        <v>4.682685485E-3</v>
      </c>
      <c r="Q174">
        <v>4780.1482299150002</v>
      </c>
      <c r="R174" s="1">
        <v>2.2686842700000002E-3</v>
      </c>
      <c r="S174">
        <v>-2819.449371058</v>
      </c>
      <c r="T174" s="1">
        <v>4.5996805230000002E-3</v>
      </c>
    </row>
    <row r="175" spans="1:20" x14ac:dyDescent="0.3">
      <c r="A175">
        <v>174</v>
      </c>
      <c r="B175" t="s">
        <v>198</v>
      </c>
      <c r="C175">
        <v>268651.79399999999</v>
      </c>
      <c r="D175" t="s">
        <v>21</v>
      </c>
      <c r="E175" t="s">
        <v>22</v>
      </c>
      <c r="F175" t="s">
        <v>23</v>
      </c>
      <c r="G175" s="1">
        <v>1.6505000749999998E-2</v>
      </c>
      <c r="H175" s="1">
        <v>6.2284203780000004E-6</v>
      </c>
      <c r="I175">
        <v>9213719.3362014908</v>
      </c>
      <c r="J175" s="3">
        <v>6.3465971449999996</v>
      </c>
      <c r="K175">
        <v>-1485593.1814413499</v>
      </c>
      <c r="L175" s="3">
        <v>11.290627110000001</v>
      </c>
      <c r="M175">
        <v>-7862701.6872341204</v>
      </c>
      <c r="N175" s="3">
        <v>7.8866081860000001</v>
      </c>
      <c r="O175">
        <v>-1552.5952800059999</v>
      </c>
      <c r="P175" s="1">
        <v>4.5998529869999997E-3</v>
      </c>
      <c r="Q175">
        <v>4827.4983385790001</v>
      </c>
      <c r="R175" s="1">
        <v>2.080415093E-3</v>
      </c>
      <c r="S175">
        <v>-2614.233778069</v>
      </c>
      <c r="T175" s="1">
        <v>4.7001158769999999E-3</v>
      </c>
    </row>
    <row r="176" spans="1:20" x14ac:dyDescent="0.3">
      <c r="A176">
        <v>175</v>
      </c>
      <c r="B176" t="s">
        <v>199</v>
      </c>
      <c r="C176">
        <v>268775.995</v>
      </c>
      <c r="D176" t="s">
        <v>21</v>
      </c>
      <c r="E176" t="s">
        <v>22</v>
      </c>
      <c r="F176" t="s">
        <v>23</v>
      </c>
      <c r="G176" s="1">
        <v>4.2439047649999999E-2</v>
      </c>
      <c r="H176" s="1">
        <v>1.7685654269999999E-5</v>
      </c>
      <c r="I176">
        <v>9005407.7061238792</v>
      </c>
      <c r="J176" s="3">
        <v>6.7117298920000001</v>
      </c>
      <c r="K176">
        <v>-883838.18443036103</v>
      </c>
      <c r="L176" s="3">
        <v>11.41813428</v>
      </c>
      <c r="M176">
        <v>-8173895.8537117904</v>
      </c>
      <c r="N176" s="3">
        <v>7.494128474</v>
      </c>
      <c r="O176">
        <v>-1800.979204361</v>
      </c>
      <c r="P176" s="1">
        <v>4.5017752449999998E-3</v>
      </c>
      <c r="Q176">
        <v>4859.7986055949996</v>
      </c>
      <c r="R176" s="1">
        <v>1.9063724369999999E-3</v>
      </c>
      <c r="S176">
        <v>-2395.4074505049998</v>
      </c>
      <c r="T176" s="1">
        <v>4.7865101809999996E-3</v>
      </c>
    </row>
    <row r="177" spans="1:20" x14ac:dyDescent="0.3">
      <c r="A177">
        <v>176</v>
      </c>
      <c r="B177" t="s">
        <v>200</v>
      </c>
      <c r="C177">
        <v>268861.19500000001</v>
      </c>
      <c r="D177" t="s">
        <v>21</v>
      </c>
      <c r="E177" t="s">
        <v>22</v>
      </c>
      <c r="F177" t="s">
        <v>23</v>
      </c>
      <c r="G177" s="1">
        <v>7.3970197060000001E-3</v>
      </c>
      <c r="H177" s="1">
        <v>3.1964615169999999E-6</v>
      </c>
      <c r="I177">
        <v>8844820.7112994306</v>
      </c>
      <c r="J177" s="3">
        <v>6.9457863660000001</v>
      </c>
      <c r="K177">
        <v>-469188.36602807301</v>
      </c>
      <c r="L177" s="3">
        <v>11.46978921</v>
      </c>
      <c r="M177">
        <v>-8371403.3939377302</v>
      </c>
      <c r="N177" s="3">
        <v>7.204541055</v>
      </c>
      <c r="O177">
        <v>-1968.2107248279999</v>
      </c>
      <c r="P177" s="1">
        <v>4.4222113189999997E-3</v>
      </c>
      <c r="Q177">
        <v>4872.4738309980003</v>
      </c>
      <c r="R177" s="1">
        <v>1.8020322210000001E-3</v>
      </c>
      <c r="S177">
        <v>-2240.2622242870002</v>
      </c>
      <c r="T177" s="1">
        <v>4.827428202E-3</v>
      </c>
    </row>
    <row r="178" spans="1:20" x14ac:dyDescent="0.3">
      <c r="A178">
        <v>177</v>
      </c>
      <c r="B178" t="s">
        <v>201</v>
      </c>
      <c r="C178">
        <v>268973.39600000001</v>
      </c>
      <c r="D178" t="s">
        <v>21</v>
      </c>
      <c r="E178" t="s">
        <v>22</v>
      </c>
      <c r="F178" t="s">
        <v>23</v>
      </c>
      <c r="G178" s="1">
        <v>1.8249255459999999E-2</v>
      </c>
      <c r="H178" s="1">
        <v>8.1181470739999997E-6</v>
      </c>
      <c r="I178">
        <v>8611830.1323464103</v>
      </c>
      <c r="J178" s="3">
        <v>7.2496402230000001</v>
      </c>
      <c r="K178">
        <v>77905.638885045002</v>
      </c>
      <c r="L178" s="3">
        <v>11.503469040000001</v>
      </c>
      <c r="M178">
        <v>-8611035.0622887705</v>
      </c>
      <c r="N178" s="3">
        <v>6.8582922140000004</v>
      </c>
      <c r="O178">
        <v>-2183.9970045370001</v>
      </c>
      <c r="P178" s="1">
        <v>4.3124298579999996E-3</v>
      </c>
      <c r="Q178">
        <v>4877.3085582479998</v>
      </c>
      <c r="R178" s="1">
        <v>1.6894638889999999E-3</v>
      </c>
      <c r="S178">
        <v>-2030.148287362</v>
      </c>
      <c r="T178" s="1">
        <v>4.87283647E-3</v>
      </c>
    </row>
    <row r="179" spans="1:20" x14ac:dyDescent="0.3">
      <c r="A179">
        <v>178</v>
      </c>
      <c r="B179" t="s">
        <v>202</v>
      </c>
      <c r="C179">
        <v>283204.40000000002</v>
      </c>
      <c r="D179" t="s">
        <v>21</v>
      </c>
      <c r="E179" t="s">
        <v>22</v>
      </c>
      <c r="F179" t="s">
        <v>23</v>
      </c>
      <c r="G179" s="1">
        <v>0.74946883909999995</v>
      </c>
      <c r="H179" s="1">
        <v>3.0102445400000003E-4</v>
      </c>
      <c r="I179">
        <v>6002619.8824103298</v>
      </c>
      <c r="J179" s="3">
        <v>10.889540139999999</v>
      </c>
      <c r="K179">
        <v>4255907.0529435398</v>
      </c>
      <c r="L179" s="3">
        <v>12.15940024</v>
      </c>
      <c r="M179">
        <v>-9618636.0039409399</v>
      </c>
      <c r="N179" s="3">
        <v>5.7090511849999999</v>
      </c>
      <c r="O179">
        <v>-3635.2165411850001</v>
      </c>
      <c r="P179" s="1">
        <v>3.7912709090000001E-3</v>
      </c>
      <c r="Q179">
        <v>4448.2267764609996</v>
      </c>
      <c r="R179" s="1">
        <v>2.4987365869999999E-3</v>
      </c>
      <c r="S179">
        <v>-206.703816894</v>
      </c>
      <c r="T179" s="1">
        <v>5.9526806489999997E-3</v>
      </c>
    </row>
    <row r="180" spans="1:20" x14ac:dyDescent="0.3">
      <c r="A180">
        <v>179</v>
      </c>
      <c r="B180" t="s">
        <v>203</v>
      </c>
      <c r="C180">
        <v>283266.8</v>
      </c>
      <c r="D180" t="s">
        <v>21</v>
      </c>
      <c r="E180" t="s">
        <v>22</v>
      </c>
      <c r="F180" t="s">
        <v>23</v>
      </c>
      <c r="G180" s="1">
        <v>0.58598019239999999</v>
      </c>
      <c r="H180" s="1">
        <v>2.3068251939999999E-4</v>
      </c>
      <c r="I180">
        <v>5773194.3335110098</v>
      </c>
      <c r="J180" s="3">
        <v>11.046824450000001</v>
      </c>
      <c r="K180">
        <v>4531578.2615816901</v>
      </c>
      <c r="L180" s="3">
        <v>11.786039130000001</v>
      </c>
      <c r="M180">
        <v>-9627328.6693178304</v>
      </c>
      <c r="N180" s="3">
        <v>5.6226388539999999</v>
      </c>
      <c r="O180">
        <v>-3717.6421501489999</v>
      </c>
      <c r="P180" s="1">
        <v>3.65169021E-3</v>
      </c>
      <c r="Q180">
        <v>4386.7172596259998</v>
      </c>
      <c r="R180" s="1">
        <v>2.612385887E-3</v>
      </c>
      <c r="S180">
        <v>-71.868216984</v>
      </c>
      <c r="T180" s="1">
        <v>5.9058545559999998E-3</v>
      </c>
    </row>
    <row r="181" spans="1:20" x14ac:dyDescent="0.3">
      <c r="A181">
        <v>180</v>
      </c>
      <c r="B181" t="s">
        <v>204</v>
      </c>
      <c r="C181">
        <v>283441.99900000001</v>
      </c>
      <c r="D181" t="s">
        <v>21</v>
      </c>
      <c r="E181" t="s">
        <v>22</v>
      </c>
      <c r="F181" t="s">
        <v>23</v>
      </c>
      <c r="G181" s="1">
        <v>0.48166954979999999</v>
      </c>
      <c r="H181" s="1">
        <v>1.7314203810000001E-4</v>
      </c>
      <c r="I181">
        <v>5102718.6932397103</v>
      </c>
      <c r="J181" s="3">
        <v>11.503961759999999</v>
      </c>
      <c r="K181">
        <v>5283625.4753262503</v>
      </c>
      <c r="L181" s="3">
        <v>11.240609600000001</v>
      </c>
      <c r="M181">
        <v>-9606694.78505514</v>
      </c>
      <c r="N181" s="3">
        <v>5.6206382650000002</v>
      </c>
      <c r="O181">
        <v>-3931.9429005749998</v>
      </c>
      <c r="P181" s="1">
        <v>3.3536245639999998E-3</v>
      </c>
      <c r="Q181">
        <v>4193.3019826689997</v>
      </c>
      <c r="R181" s="1">
        <v>2.9785899739999998E-3</v>
      </c>
      <c r="S181">
        <v>307.47730910799999</v>
      </c>
      <c r="T181" s="1">
        <v>5.9022500180000003E-3</v>
      </c>
    </row>
    <row r="182" spans="1:20" x14ac:dyDescent="0.3">
      <c r="A182">
        <v>181</v>
      </c>
      <c r="B182" t="s">
        <v>205</v>
      </c>
      <c r="C182">
        <v>283519.59899999999</v>
      </c>
      <c r="D182" t="s">
        <v>21</v>
      </c>
      <c r="E182" t="s">
        <v>22</v>
      </c>
      <c r="F182" t="s">
        <v>23</v>
      </c>
      <c r="G182" s="1">
        <v>0.39849252340000002</v>
      </c>
      <c r="H182" s="1">
        <v>1.336594404E-4</v>
      </c>
      <c r="I182">
        <v>4794208.32360199</v>
      </c>
      <c r="J182" s="3">
        <v>11.688298</v>
      </c>
      <c r="K182">
        <v>5605369.2034540595</v>
      </c>
      <c r="L182" s="3">
        <v>10.92911415</v>
      </c>
      <c r="M182">
        <v>-9576318.7646568101</v>
      </c>
      <c r="N182" s="3">
        <v>5.6065866929999997</v>
      </c>
      <c r="O182">
        <v>-4018.4749742969998</v>
      </c>
      <c r="P182" s="1">
        <v>3.2130019049999999E-3</v>
      </c>
      <c r="Q182">
        <v>4098.0942933650003</v>
      </c>
      <c r="R182" s="1">
        <v>3.1370008199999998E-3</v>
      </c>
      <c r="S182">
        <v>475.35389743000002</v>
      </c>
      <c r="T182" s="1">
        <v>5.8871723979999997E-3</v>
      </c>
    </row>
    <row r="183" spans="1:20" x14ac:dyDescent="0.3">
      <c r="A183">
        <v>182</v>
      </c>
      <c r="B183" t="s">
        <v>206</v>
      </c>
      <c r="C183">
        <v>283622.79800000001</v>
      </c>
      <c r="D183" t="s">
        <v>21</v>
      </c>
      <c r="E183" t="s">
        <v>22</v>
      </c>
      <c r="F183" t="s">
        <v>23</v>
      </c>
      <c r="G183" s="1">
        <v>0.3623724968</v>
      </c>
      <c r="H183" s="1">
        <v>1.045657022E-4</v>
      </c>
      <c r="I183">
        <v>4373913.3857434802</v>
      </c>
      <c r="J183" s="3">
        <v>11.9164735</v>
      </c>
      <c r="K183">
        <v>6021386.5518028997</v>
      </c>
      <c r="L183" s="3">
        <v>10.572679129999999</v>
      </c>
      <c r="M183">
        <v>-9515769.3500799108</v>
      </c>
      <c r="N183" s="3">
        <v>5.6672405960000001</v>
      </c>
      <c r="O183">
        <v>-4125.2552385119998</v>
      </c>
      <c r="P183" s="1">
        <v>3.0383447259999998E-3</v>
      </c>
      <c r="Q183">
        <v>3962.6748739660002</v>
      </c>
      <c r="R183" s="1">
        <v>3.3544221769999999E-3</v>
      </c>
      <c r="S183">
        <v>697.92244987599997</v>
      </c>
      <c r="T183" s="1">
        <v>5.8769645150000003E-3</v>
      </c>
    </row>
    <row r="184" spans="1:20" x14ac:dyDescent="0.3">
      <c r="A184">
        <v>183</v>
      </c>
      <c r="B184" t="s">
        <v>207</v>
      </c>
      <c r="C184">
        <v>283748.99800000002</v>
      </c>
      <c r="D184" t="s">
        <v>21</v>
      </c>
      <c r="E184" t="s">
        <v>22</v>
      </c>
      <c r="F184" t="s">
        <v>23</v>
      </c>
      <c r="G184" s="1">
        <v>0.29380420509999999</v>
      </c>
      <c r="H184" s="1">
        <v>5.8643005590000001E-5</v>
      </c>
      <c r="I184">
        <v>3845748.04279709</v>
      </c>
      <c r="J184" s="3">
        <v>12.16055961</v>
      </c>
      <c r="K184">
        <v>6510341.0238377098</v>
      </c>
      <c r="L184" s="3">
        <v>10.158271490000001</v>
      </c>
      <c r="M184">
        <v>-9410605.5482310001</v>
      </c>
      <c r="N184" s="3">
        <v>5.8384287649999997</v>
      </c>
      <c r="O184">
        <v>-4242.5661983</v>
      </c>
      <c r="P184" s="1">
        <v>2.8354231220000001E-3</v>
      </c>
      <c r="Q184">
        <v>3783.815212296</v>
      </c>
      <c r="R184" s="1">
        <v>3.6235713419999998E-3</v>
      </c>
      <c r="S184">
        <v>968.29095640800006</v>
      </c>
      <c r="T184" s="1">
        <v>5.8616222329999999E-3</v>
      </c>
    </row>
    <row r="185" spans="1:20" x14ac:dyDescent="0.3">
      <c r="A185">
        <v>184</v>
      </c>
      <c r="B185" t="s">
        <v>208</v>
      </c>
      <c r="C185">
        <v>283919.598</v>
      </c>
      <c r="D185" t="s">
        <v>21</v>
      </c>
      <c r="E185" t="s">
        <v>22</v>
      </c>
      <c r="F185" t="s">
        <v>23</v>
      </c>
      <c r="G185" s="1">
        <v>0.25863786779999998</v>
      </c>
      <c r="H185" s="1">
        <v>2.9042276609999999E-5</v>
      </c>
      <c r="I185">
        <v>3110089.2501289798</v>
      </c>
      <c r="J185" s="3">
        <v>12.41751945</v>
      </c>
      <c r="K185">
        <v>7133697.1948251901</v>
      </c>
      <c r="L185" s="3">
        <v>9.5903185880000006</v>
      </c>
      <c r="M185">
        <v>-9214558.0783360992</v>
      </c>
      <c r="N185" s="3">
        <v>6.2230440810000003</v>
      </c>
      <c r="O185">
        <v>-4377.1263448110003</v>
      </c>
      <c r="P185" s="1">
        <v>2.5809120530000001E-3</v>
      </c>
      <c r="Q185">
        <v>3519.853617189</v>
      </c>
      <c r="R185" s="1">
        <v>3.9840100649999998E-3</v>
      </c>
      <c r="S185">
        <v>1328.937764602</v>
      </c>
      <c r="T185" s="1">
        <v>5.819547435E-3</v>
      </c>
    </row>
    <row r="186" spans="1:20" x14ac:dyDescent="0.3">
      <c r="A186">
        <v>185</v>
      </c>
      <c r="B186" t="s">
        <v>209</v>
      </c>
      <c r="C186">
        <v>284001.39799999999</v>
      </c>
      <c r="D186" t="s">
        <v>21</v>
      </c>
      <c r="E186" t="s">
        <v>22</v>
      </c>
      <c r="F186" t="s">
        <v>23</v>
      </c>
      <c r="G186" s="1">
        <v>0.25324278290000002</v>
      </c>
      <c r="H186" s="1">
        <v>4.5389278979999999E-5</v>
      </c>
      <c r="I186">
        <v>2749768.6798302</v>
      </c>
      <c r="J186" s="3">
        <v>12.49013338</v>
      </c>
      <c r="K186">
        <v>7416129.3665209301</v>
      </c>
      <c r="L186" s="3">
        <v>9.2993575830000008</v>
      </c>
      <c r="M186">
        <v>-9098872.3219654094</v>
      </c>
      <c r="N186" s="3">
        <v>6.4324659290000001</v>
      </c>
      <c r="O186">
        <v>-4431.568379114</v>
      </c>
      <c r="P186" s="1">
        <v>2.4685886820000002E-3</v>
      </c>
      <c r="Q186">
        <v>3384.6735941719999</v>
      </c>
      <c r="R186" s="1">
        <v>4.1523792629999997E-3</v>
      </c>
      <c r="S186">
        <v>1499.23918983</v>
      </c>
      <c r="T186" s="1">
        <v>5.7862976729999996E-3</v>
      </c>
    </row>
    <row r="187" spans="1:20" x14ac:dyDescent="0.3">
      <c r="A187">
        <v>186</v>
      </c>
      <c r="B187" t="s">
        <v>210</v>
      </c>
      <c r="C187">
        <v>284115.39799999999</v>
      </c>
      <c r="D187" t="s">
        <v>21</v>
      </c>
      <c r="E187" t="s">
        <v>22</v>
      </c>
      <c r="F187" t="s">
        <v>23</v>
      </c>
      <c r="G187" s="1">
        <v>0.26057279280000001</v>
      </c>
      <c r="H187" s="1">
        <v>7.3468126899999998E-5</v>
      </c>
      <c r="I187">
        <v>2240756.71594238</v>
      </c>
      <c r="J187" s="3">
        <v>12.555620190000001</v>
      </c>
      <c r="K187">
        <v>7790836.0926478896</v>
      </c>
      <c r="L187" s="3">
        <v>8.8811807340000009</v>
      </c>
      <c r="M187">
        <v>-8914589.0076971296</v>
      </c>
      <c r="N187" s="3">
        <v>6.7867628919999996</v>
      </c>
      <c r="O187">
        <v>-4496.2888900199996</v>
      </c>
      <c r="P187" s="1">
        <v>2.3285699140000002E-3</v>
      </c>
      <c r="Q187">
        <v>3187.452367721</v>
      </c>
      <c r="R187" s="1">
        <v>4.378599641E-3</v>
      </c>
      <c r="S187">
        <v>1733.0696064209999</v>
      </c>
      <c r="T187" s="1">
        <v>5.7233454609999998E-3</v>
      </c>
    </row>
    <row r="188" spans="1:20" x14ac:dyDescent="0.3">
      <c r="A188">
        <v>187</v>
      </c>
      <c r="B188" t="s">
        <v>211</v>
      </c>
      <c r="C188">
        <v>284256.99900000001</v>
      </c>
      <c r="D188" t="s">
        <v>21</v>
      </c>
      <c r="E188" t="s">
        <v>22</v>
      </c>
      <c r="F188" t="s">
        <v>23</v>
      </c>
      <c r="G188" s="1">
        <v>0.31408958619999999</v>
      </c>
      <c r="H188" s="1">
        <v>1.137289616E-4</v>
      </c>
      <c r="I188">
        <v>1599446.8389033901</v>
      </c>
      <c r="J188" s="3">
        <v>12.569976199999999</v>
      </c>
      <c r="K188">
        <v>8224051.2792756204</v>
      </c>
      <c r="L188" s="3">
        <v>8.3330254010000004</v>
      </c>
      <c r="M188">
        <v>-8648999.7192249503</v>
      </c>
      <c r="N188" s="3">
        <v>7.2824949349999999</v>
      </c>
      <c r="O188">
        <v>-4558.2721220029998</v>
      </c>
      <c r="P188" s="1">
        <v>2.1891148449999999E-3</v>
      </c>
      <c r="Q188">
        <v>2928.9458118950001</v>
      </c>
      <c r="R188" s="1">
        <v>4.6416134060000003E-3</v>
      </c>
      <c r="S188">
        <v>2016.8306677119999</v>
      </c>
      <c r="T188" s="1">
        <v>5.6171696200000001E-3</v>
      </c>
    </row>
    <row r="189" spans="1:20" x14ac:dyDescent="0.3">
      <c r="A189">
        <v>188</v>
      </c>
      <c r="B189" t="s">
        <v>212</v>
      </c>
      <c r="C189">
        <v>284384.2</v>
      </c>
      <c r="D189" t="s">
        <v>21</v>
      </c>
      <c r="E189" t="s">
        <v>22</v>
      </c>
      <c r="F189" t="s">
        <v>23</v>
      </c>
      <c r="G189" s="1">
        <v>0.36803983829999998</v>
      </c>
      <c r="H189" s="1">
        <v>1.4726179620000001E-4</v>
      </c>
      <c r="I189">
        <v>1017034.67155338</v>
      </c>
      <c r="J189" s="3">
        <v>12.490779030000001</v>
      </c>
      <c r="K189">
        <v>8581204.5240150001</v>
      </c>
      <c r="L189" s="3">
        <v>7.8146913040000001</v>
      </c>
      <c r="M189">
        <v>-8376633.6081081396</v>
      </c>
      <c r="N189" s="3">
        <v>7.7527879679999998</v>
      </c>
      <c r="O189">
        <v>-4596.2771346099998</v>
      </c>
      <c r="P189" s="1">
        <v>2.1051650349999998E-3</v>
      </c>
      <c r="Q189">
        <v>2684.829357221</v>
      </c>
      <c r="R189" s="1">
        <v>4.8537223890000002E-3</v>
      </c>
      <c r="S189">
        <v>2264.3730229299999</v>
      </c>
      <c r="T189" s="1">
        <v>5.489754629E-3</v>
      </c>
    </row>
    <row r="190" spans="1:20" x14ac:dyDescent="0.3">
      <c r="A190">
        <v>189</v>
      </c>
      <c r="B190" t="s">
        <v>213</v>
      </c>
      <c r="C190">
        <v>284480.2</v>
      </c>
      <c r="D190" t="s">
        <v>21</v>
      </c>
      <c r="E190" t="s">
        <v>22</v>
      </c>
      <c r="F190" t="s">
        <v>23</v>
      </c>
      <c r="G190" s="1">
        <v>0.30318523190000002</v>
      </c>
      <c r="H190" s="1">
        <v>1.2645905550000001E-4</v>
      </c>
      <c r="I190">
        <v>574876.10291148</v>
      </c>
      <c r="J190" s="3">
        <v>12.340596379999999</v>
      </c>
      <c r="K190">
        <v>8829819.2396951504</v>
      </c>
      <c r="L190" s="3">
        <v>7.4087171310000004</v>
      </c>
      <c r="M190">
        <v>-8150499.2709800499</v>
      </c>
      <c r="N190" s="3">
        <v>8.1097059900000001</v>
      </c>
      <c r="O190">
        <v>-4613.75170609</v>
      </c>
      <c r="P190" s="1">
        <v>2.071393956E-3</v>
      </c>
      <c r="Q190">
        <v>2493.6965458479999</v>
      </c>
      <c r="R190" s="1">
        <v>4.9899863319999996E-3</v>
      </c>
      <c r="S190">
        <v>2445.9687311580001</v>
      </c>
      <c r="T190" s="1">
        <v>5.3656939899999999E-3</v>
      </c>
    </row>
    <row r="191" spans="1:20" x14ac:dyDescent="0.3">
      <c r="A191">
        <v>190</v>
      </c>
      <c r="B191" t="s">
        <v>214</v>
      </c>
      <c r="C191">
        <v>284590.80099999998</v>
      </c>
      <c r="D191" t="s">
        <v>21</v>
      </c>
      <c r="E191" t="s">
        <v>22</v>
      </c>
      <c r="F191" t="s">
        <v>23</v>
      </c>
      <c r="G191" s="1">
        <v>0.3091001753</v>
      </c>
      <c r="H191" s="1">
        <v>1.3278389930000001E-4</v>
      </c>
      <c r="I191">
        <v>64024.338441485001</v>
      </c>
      <c r="J191" s="3">
        <v>12.13498165</v>
      </c>
      <c r="K191">
        <v>9093136.5931859296</v>
      </c>
      <c r="L191" s="3">
        <v>6.9336973540000004</v>
      </c>
      <c r="M191">
        <v>-7868680.2751180502</v>
      </c>
      <c r="N191" s="3">
        <v>8.5103624880000002</v>
      </c>
      <c r="O191">
        <v>-4621.8415579379998</v>
      </c>
      <c r="P191" s="1">
        <v>2.0654409859999999E-3</v>
      </c>
      <c r="Q191">
        <v>2266.7157187389998</v>
      </c>
      <c r="R191" s="1">
        <v>5.1292613470000003E-3</v>
      </c>
      <c r="S191">
        <v>2649.0252520889999</v>
      </c>
      <c r="T191" s="1">
        <v>5.2096670069999998E-3</v>
      </c>
    </row>
    <row r="192" spans="1:20" x14ac:dyDescent="0.3">
      <c r="A192">
        <v>191</v>
      </c>
      <c r="B192" t="s">
        <v>215</v>
      </c>
      <c r="C192">
        <v>284673.402</v>
      </c>
      <c r="D192" t="s">
        <v>21</v>
      </c>
      <c r="E192" t="s">
        <v>22</v>
      </c>
      <c r="F192" t="s">
        <v>23</v>
      </c>
      <c r="G192" s="1">
        <v>0.3309637325</v>
      </c>
      <c r="H192" s="1">
        <v>1.4424004859999999E-4</v>
      </c>
      <c r="I192">
        <v>-317694.63765517599</v>
      </c>
      <c r="J192" s="3">
        <v>11.89220549</v>
      </c>
      <c r="K192">
        <v>9273212.3751876391</v>
      </c>
      <c r="L192" s="3">
        <v>6.5737757060000002</v>
      </c>
      <c r="M192">
        <v>-7643768.4894820498</v>
      </c>
      <c r="N192" s="3">
        <v>8.7895637640000004</v>
      </c>
      <c r="O192">
        <v>-4619.4393672240003</v>
      </c>
      <c r="P192" s="1">
        <v>2.0822067019999999E-3</v>
      </c>
      <c r="Q192">
        <v>2092.8262474970002</v>
      </c>
      <c r="R192" s="1">
        <v>5.2055464109999998E-3</v>
      </c>
      <c r="S192">
        <v>2796.029499283</v>
      </c>
      <c r="T192" s="1">
        <v>5.0683559350000002E-3</v>
      </c>
    </row>
    <row r="193" spans="1:20" x14ac:dyDescent="0.3">
      <c r="A193">
        <v>192</v>
      </c>
      <c r="B193" t="s">
        <v>216</v>
      </c>
      <c r="C193">
        <v>297796.8</v>
      </c>
      <c r="D193" t="s">
        <v>21</v>
      </c>
      <c r="E193" t="s">
        <v>22</v>
      </c>
      <c r="F193" t="s">
        <v>23</v>
      </c>
      <c r="G193" s="1">
        <v>0.90554827459999998</v>
      </c>
      <c r="H193" s="1">
        <v>4.2957088939999999E-4</v>
      </c>
      <c r="I193">
        <v>722610.10201839497</v>
      </c>
      <c r="J193" s="3">
        <v>12.88160729</v>
      </c>
      <c r="K193">
        <v>8755992.8222882096</v>
      </c>
      <c r="L193" s="3">
        <v>8.06951733</v>
      </c>
      <c r="M193">
        <v>-8220302.1801609201</v>
      </c>
      <c r="N193" s="3">
        <v>8.4382862589999998</v>
      </c>
      <c r="O193">
        <v>-4605.1337924979998</v>
      </c>
      <c r="P193" s="1">
        <v>2.0820766659999999E-3</v>
      </c>
      <c r="Q193">
        <v>2559.3937675980001</v>
      </c>
      <c r="R193" s="1">
        <v>5.3559110760000002E-3</v>
      </c>
      <c r="S193">
        <v>2392.00584101</v>
      </c>
      <c r="T193" s="1">
        <v>5.6911732670000001E-3</v>
      </c>
    </row>
    <row r="194" spans="1:20" x14ac:dyDescent="0.3">
      <c r="A194">
        <v>193</v>
      </c>
      <c r="B194" t="s">
        <v>217</v>
      </c>
      <c r="C194">
        <v>297924.79800000001</v>
      </c>
      <c r="D194" t="s">
        <v>21</v>
      </c>
      <c r="E194" t="s">
        <v>22</v>
      </c>
      <c r="F194" t="s">
        <v>23</v>
      </c>
      <c r="G194" s="1">
        <v>0.75430581539999997</v>
      </c>
      <c r="H194" s="1">
        <v>3.5785567449999998E-4</v>
      </c>
      <c r="I194">
        <v>132175.812309186</v>
      </c>
      <c r="J194" s="3">
        <v>12.31718234</v>
      </c>
      <c r="K194">
        <v>9066977.3368278407</v>
      </c>
      <c r="L194" s="3">
        <v>7.3279387949999997</v>
      </c>
      <c r="M194">
        <v>-7898902.8944236301</v>
      </c>
      <c r="N194" s="3">
        <v>8.6933772470000008</v>
      </c>
      <c r="O194">
        <v>-4617.6565393589999</v>
      </c>
      <c r="P194" s="1">
        <v>2.0612483940000001E-3</v>
      </c>
      <c r="Q194">
        <v>2298.2247501719999</v>
      </c>
      <c r="R194" s="1">
        <v>5.3703211820000001E-3</v>
      </c>
      <c r="S194">
        <v>2628.4216802010001</v>
      </c>
      <c r="T194" s="1">
        <v>5.3214145969999998E-3</v>
      </c>
    </row>
    <row r="195" spans="1:20" x14ac:dyDescent="0.3">
      <c r="A195">
        <v>194</v>
      </c>
      <c r="B195" t="s">
        <v>218</v>
      </c>
      <c r="C195">
        <v>298022.397</v>
      </c>
      <c r="D195" t="s">
        <v>21</v>
      </c>
      <c r="E195" t="s">
        <v>22</v>
      </c>
      <c r="F195" t="s">
        <v>23</v>
      </c>
      <c r="G195" s="1">
        <v>0.48141303019999998</v>
      </c>
      <c r="H195" s="1">
        <v>2.284501549E-4</v>
      </c>
      <c r="I195">
        <v>-318483.48787297303</v>
      </c>
      <c r="J195" s="3">
        <v>11.85846227</v>
      </c>
      <c r="K195">
        <v>9281306.3016269896</v>
      </c>
      <c r="L195" s="3">
        <v>6.805332065</v>
      </c>
      <c r="M195">
        <v>-7633837.5082750898</v>
      </c>
      <c r="N195" s="3">
        <v>8.8497729510000003</v>
      </c>
      <c r="O195">
        <v>-4615.5711316819998</v>
      </c>
      <c r="P195" s="1">
        <v>2.0866791290000001E-3</v>
      </c>
      <c r="Q195">
        <v>2092.9673930539998</v>
      </c>
      <c r="R195" s="1">
        <v>5.361490761E-3</v>
      </c>
      <c r="S195">
        <v>2802.3399057339998</v>
      </c>
      <c r="T195" s="1">
        <v>5.0400117999999999E-3</v>
      </c>
    </row>
    <row r="196" spans="1:20" x14ac:dyDescent="0.3">
      <c r="A196">
        <v>195</v>
      </c>
      <c r="B196" t="s">
        <v>219</v>
      </c>
      <c r="C196">
        <v>298702.39199999999</v>
      </c>
      <c r="D196" t="s">
        <v>21</v>
      </c>
      <c r="E196" t="s">
        <v>22</v>
      </c>
      <c r="F196" t="s">
        <v>23</v>
      </c>
      <c r="G196" s="1">
        <v>3.5881309739999999E-2</v>
      </c>
      <c r="H196" s="1">
        <v>1.6845074390000001E-5</v>
      </c>
      <c r="I196">
        <v>-3384927.6855627601</v>
      </c>
      <c r="J196" s="3">
        <v>11.059247360000001</v>
      </c>
      <c r="K196">
        <v>10190616.629108099</v>
      </c>
      <c r="L196" s="3">
        <v>4.2207806989999996</v>
      </c>
      <c r="M196">
        <v>-5359495.9839561004</v>
      </c>
      <c r="N196" s="3">
        <v>11.1221155</v>
      </c>
      <c r="O196">
        <v>-4323.1041193370002</v>
      </c>
      <c r="P196" s="1">
        <v>2.8975931610000002E-3</v>
      </c>
      <c r="Q196">
        <v>556.32792376299994</v>
      </c>
      <c r="R196" s="1">
        <v>6.116832097E-3</v>
      </c>
      <c r="S196">
        <v>3828.4543035470001</v>
      </c>
      <c r="T196" s="1">
        <v>4.1092955620000001E-3</v>
      </c>
    </row>
    <row r="197" spans="1:20" x14ac:dyDescent="0.3">
      <c r="A197">
        <v>196</v>
      </c>
      <c r="B197" t="s">
        <v>220</v>
      </c>
      <c r="C197">
        <v>298733.39199999999</v>
      </c>
      <c r="D197" t="s">
        <v>21</v>
      </c>
      <c r="E197" t="s">
        <v>22</v>
      </c>
      <c r="F197" t="s">
        <v>23</v>
      </c>
      <c r="G197" s="1">
        <v>2.299317562E-2</v>
      </c>
      <c r="H197" s="1">
        <v>1.070712267E-5</v>
      </c>
      <c r="I197">
        <v>-3518563.9146379102</v>
      </c>
      <c r="J197" s="3">
        <v>10.97617674</v>
      </c>
      <c r="K197">
        <v>10206732.968822701</v>
      </c>
      <c r="L197" s="3">
        <v>4.1361790110000003</v>
      </c>
      <c r="M197">
        <v>-5240223.8665113803</v>
      </c>
      <c r="N197" s="3">
        <v>11.203341099999999</v>
      </c>
      <c r="O197">
        <v>-4298.4270199169996</v>
      </c>
      <c r="P197" s="1">
        <v>2.9498300800000002E-3</v>
      </c>
      <c r="Q197">
        <v>483.41532949899999</v>
      </c>
      <c r="R197" s="1">
        <v>6.1329106269999998E-3</v>
      </c>
      <c r="S197">
        <v>3866.3790282579998</v>
      </c>
      <c r="T197" s="1">
        <v>4.0511605100000004E-3</v>
      </c>
    </row>
    <row r="198" spans="1:20" x14ac:dyDescent="0.3">
      <c r="A198">
        <v>197</v>
      </c>
      <c r="B198" t="s">
        <v>221</v>
      </c>
      <c r="C198">
        <v>298844.592</v>
      </c>
      <c r="D198" t="s">
        <v>21</v>
      </c>
      <c r="E198" t="s">
        <v>22</v>
      </c>
      <c r="F198" t="s">
        <v>23</v>
      </c>
      <c r="G198" s="1">
        <v>1.3148079800000001E-3</v>
      </c>
      <c r="H198" s="1">
        <v>5.2462741619999999E-7</v>
      </c>
      <c r="I198">
        <v>-3991304.89544407</v>
      </c>
      <c r="J198" s="3">
        <v>10.738741170000001</v>
      </c>
      <c r="K198">
        <v>10245909.961903701</v>
      </c>
      <c r="L198" s="3">
        <v>3.9138282960000002</v>
      </c>
      <c r="M198">
        <v>-4803008.45442943</v>
      </c>
      <c r="N198" s="3">
        <v>11.510484630000001</v>
      </c>
      <c r="O198">
        <v>-4202.0795862639998</v>
      </c>
      <c r="P198" s="1">
        <v>3.1473551250000001E-3</v>
      </c>
      <c r="Q198">
        <v>221.01825623799999</v>
      </c>
      <c r="R198" s="1">
        <v>6.2001513960000003E-3</v>
      </c>
      <c r="S198">
        <v>3995.346808972</v>
      </c>
      <c r="T198" s="1">
        <v>3.8768614410000001E-3</v>
      </c>
    </row>
    <row r="199" spans="1:20" x14ac:dyDescent="0.3">
      <c r="A199">
        <v>198</v>
      </c>
      <c r="B199" t="s">
        <v>222</v>
      </c>
      <c r="C199">
        <v>299155.19300000003</v>
      </c>
      <c r="D199" t="s">
        <v>21</v>
      </c>
      <c r="E199" t="s">
        <v>22</v>
      </c>
      <c r="F199" t="s">
        <v>23</v>
      </c>
      <c r="G199" s="1">
        <v>0.1011414761</v>
      </c>
      <c r="H199" s="1">
        <v>4.5823909059999997E-5</v>
      </c>
      <c r="I199">
        <v>-5247280.2051414801</v>
      </c>
      <c r="J199" s="3">
        <v>9.9191164619999999</v>
      </c>
      <c r="K199">
        <v>10200438.994450601</v>
      </c>
      <c r="L199" s="3">
        <v>3.9379827610000002</v>
      </c>
      <c r="M199">
        <v>-3513228.95939021</v>
      </c>
      <c r="N199" s="3">
        <v>12.187159899999999</v>
      </c>
      <c r="O199">
        <v>-3870.253638918</v>
      </c>
      <c r="P199" s="1">
        <v>3.712207643E-3</v>
      </c>
      <c r="Q199">
        <v>-513.356318816</v>
      </c>
      <c r="R199" s="1">
        <v>6.2757652399999999E-3</v>
      </c>
      <c r="S199">
        <v>4294.3130798579996</v>
      </c>
      <c r="T199" s="1">
        <v>3.3982126910000001E-3</v>
      </c>
    </row>
    <row r="200" spans="1:20" x14ac:dyDescent="0.3">
      <c r="A200">
        <v>199</v>
      </c>
      <c r="B200" t="s">
        <v>223</v>
      </c>
      <c r="C200">
        <v>299234.79399999999</v>
      </c>
      <c r="D200" t="s">
        <v>21</v>
      </c>
      <c r="E200" t="s">
        <v>22</v>
      </c>
      <c r="F200" t="s">
        <v>23</v>
      </c>
      <c r="G200" s="1">
        <v>0.10847092310000001</v>
      </c>
      <c r="H200" s="1">
        <v>4.9629146849999997E-5</v>
      </c>
      <c r="I200">
        <v>-5551442.9329612805</v>
      </c>
      <c r="J200" s="3">
        <v>9.6390541630000008</v>
      </c>
      <c r="K200">
        <v>10152123.816821201</v>
      </c>
      <c r="L200" s="3">
        <v>4.0948982029999996</v>
      </c>
      <c r="M200">
        <v>-3168908.4303556699</v>
      </c>
      <c r="N200" s="3">
        <v>12.25351066</v>
      </c>
      <c r="O200">
        <v>-3770.9960757630001</v>
      </c>
      <c r="P200" s="1">
        <v>3.8424491349999998E-3</v>
      </c>
      <c r="Q200">
        <v>-700.43078176699998</v>
      </c>
      <c r="R200" s="1">
        <v>6.2406391440000004E-3</v>
      </c>
      <c r="S200">
        <v>4355.7900497729997</v>
      </c>
      <c r="T200" s="1">
        <v>3.2786885859999999E-3</v>
      </c>
    </row>
    <row r="201" spans="1:20" x14ac:dyDescent="0.3">
      <c r="A201">
        <v>200</v>
      </c>
      <c r="B201" t="s">
        <v>224</v>
      </c>
      <c r="C201">
        <v>299332.39399999997</v>
      </c>
      <c r="D201" t="s">
        <v>21</v>
      </c>
      <c r="E201" t="s">
        <v>22</v>
      </c>
      <c r="F201" t="s">
        <v>23</v>
      </c>
      <c r="G201" s="1">
        <v>0.27940008179999998</v>
      </c>
      <c r="H201" s="1">
        <v>1.2861411280000001E-4</v>
      </c>
      <c r="I201">
        <v>-5913252.9266618202</v>
      </c>
      <c r="J201" s="3">
        <v>9.2689963110000004</v>
      </c>
      <c r="K201">
        <v>10072623.264173601</v>
      </c>
      <c r="L201" s="3">
        <v>4.3565467770000001</v>
      </c>
      <c r="M201">
        <v>-2740451.2203739202</v>
      </c>
      <c r="N201" s="3">
        <v>12.29327365</v>
      </c>
      <c r="O201">
        <v>-3641.781875997</v>
      </c>
      <c r="P201" s="1">
        <v>3.9924115759999998E-3</v>
      </c>
      <c r="Q201">
        <v>-928.378466559</v>
      </c>
      <c r="R201" s="1">
        <v>6.1773150049999996E-3</v>
      </c>
      <c r="S201">
        <v>4422.4546118959997</v>
      </c>
      <c r="T201" s="1">
        <v>3.1379341809999999E-3</v>
      </c>
    </row>
    <row r="202" spans="1:20" x14ac:dyDescent="0.3">
      <c r="A202">
        <v>201</v>
      </c>
      <c r="B202" t="s">
        <v>225</v>
      </c>
      <c r="C202">
        <v>299491.196</v>
      </c>
      <c r="D202" t="s">
        <v>21</v>
      </c>
      <c r="E202" t="s">
        <v>22</v>
      </c>
      <c r="F202" t="s">
        <v>23</v>
      </c>
      <c r="G202" s="1">
        <v>0.34728033050000001</v>
      </c>
      <c r="H202" s="1">
        <v>1.6050364349999999E-4</v>
      </c>
      <c r="I202">
        <v>-6473807.4315491803</v>
      </c>
      <c r="J202" s="3">
        <v>8.6473154759999993</v>
      </c>
      <c r="K202">
        <v>9896027.4257636797</v>
      </c>
      <c r="L202" s="3">
        <v>4.8901279180000001</v>
      </c>
      <c r="M202">
        <v>-2030856.35737472</v>
      </c>
      <c r="N202" s="3">
        <v>12.317401179999999</v>
      </c>
      <c r="O202">
        <v>-3414.5919455170001</v>
      </c>
      <c r="P202" s="1">
        <v>4.2221034230000001E-3</v>
      </c>
      <c r="Q202">
        <v>-1294.6260917950001</v>
      </c>
      <c r="R202" s="1">
        <v>6.0544505310000003E-3</v>
      </c>
      <c r="S202">
        <v>4510.0476621469998</v>
      </c>
      <c r="T202" s="1">
        <v>2.931099643E-3</v>
      </c>
    </row>
    <row r="203" spans="1:20" x14ac:dyDescent="0.3">
      <c r="A203">
        <v>202</v>
      </c>
      <c r="B203" t="s">
        <v>226</v>
      </c>
      <c r="C203">
        <v>299566.19699999999</v>
      </c>
      <c r="D203" t="s">
        <v>21</v>
      </c>
      <c r="E203" t="s">
        <v>22</v>
      </c>
      <c r="F203" t="s">
        <v>23</v>
      </c>
      <c r="G203" s="1">
        <v>0.35230529319999998</v>
      </c>
      <c r="H203" s="1">
        <v>1.629292549E-4</v>
      </c>
      <c r="I203">
        <v>-6725647.5352610601</v>
      </c>
      <c r="J203" s="3">
        <v>8.2764941350000001</v>
      </c>
      <c r="K203">
        <v>9792526.0615001507</v>
      </c>
      <c r="L203" s="3">
        <v>5.1569725289999999</v>
      </c>
      <c r="M203">
        <v>-1691351.66820657</v>
      </c>
      <c r="N203" s="3">
        <v>12.167954249999999</v>
      </c>
      <c r="O203">
        <v>-3300.3272800089999</v>
      </c>
      <c r="P203" s="1">
        <v>4.2874663579999996E-3</v>
      </c>
      <c r="Q203">
        <v>-1465.0671653280001</v>
      </c>
      <c r="R203" s="1">
        <v>5.9279605730000002E-3</v>
      </c>
      <c r="S203">
        <v>4542.3004137340004</v>
      </c>
      <c r="T203" s="1">
        <v>2.8438953850000001E-3</v>
      </c>
    </row>
    <row r="204" spans="1:20" x14ac:dyDescent="0.3">
      <c r="A204">
        <v>203</v>
      </c>
      <c r="B204" t="s">
        <v>227</v>
      </c>
      <c r="C204">
        <v>299749.39899999998</v>
      </c>
      <c r="D204" t="s">
        <v>21</v>
      </c>
      <c r="E204" t="s">
        <v>22</v>
      </c>
      <c r="F204" t="s">
        <v>23</v>
      </c>
      <c r="G204" s="1">
        <v>0.58886640820000002</v>
      </c>
      <c r="H204" s="1">
        <v>2.722551468E-4</v>
      </c>
      <c r="I204">
        <v>-7303468.2029018896</v>
      </c>
      <c r="J204" s="3">
        <v>7.5176025329999998</v>
      </c>
      <c r="K204">
        <v>9486574.5771841202</v>
      </c>
      <c r="L204" s="3">
        <v>5.8568208899999998</v>
      </c>
      <c r="M204">
        <v>-853716.03031911596</v>
      </c>
      <c r="N204" s="3">
        <v>12.01927654</v>
      </c>
      <c r="O204">
        <v>-3003.6530995809999</v>
      </c>
      <c r="P204" s="1">
        <v>4.4885975040000001E-3</v>
      </c>
      <c r="Q204">
        <v>-1872.769615815</v>
      </c>
      <c r="R204" s="1">
        <v>5.7135720639999998E-3</v>
      </c>
      <c r="S204">
        <v>4596.1744854420003</v>
      </c>
      <c r="T204" s="1">
        <v>2.6773200119999999E-3</v>
      </c>
    </row>
    <row r="205" spans="1:20" x14ac:dyDescent="0.3">
      <c r="A205">
        <v>204</v>
      </c>
      <c r="B205" t="s">
        <v>228</v>
      </c>
      <c r="C205">
        <v>299819</v>
      </c>
      <c r="D205" t="s">
        <v>21</v>
      </c>
      <c r="E205" t="s">
        <v>22</v>
      </c>
      <c r="F205" t="s">
        <v>23</v>
      </c>
      <c r="G205" s="1">
        <v>0.57780937409999999</v>
      </c>
      <c r="H205" s="1">
        <v>2.6698622829999998E-4</v>
      </c>
      <c r="I205">
        <v>-7508407.9946919</v>
      </c>
      <c r="J205" s="3">
        <v>7.1467277930000002</v>
      </c>
      <c r="K205">
        <v>9350953.9708575495</v>
      </c>
      <c r="L205" s="3">
        <v>6.0750562349999999</v>
      </c>
      <c r="M205">
        <v>-533399.57256528805</v>
      </c>
      <c r="N205" s="3">
        <v>11.73900956</v>
      </c>
      <c r="O205">
        <v>-2884.7886095829999</v>
      </c>
      <c r="P205" s="1">
        <v>4.4951710979999997E-3</v>
      </c>
      <c r="Q205">
        <v>-2023.9412719920001</v>
      </c>
      <c r="R205" s="1">
        <v>5.54549286E-3</v>
      </c>
      <c r="S205">
        <v>4607.3168426760003</v>
      </c>
      <c r="T205" s="1">
        <v>2.6304949189999999E-3</v>
      </c>
    </row>
    <row r="206" spans="1:20" x14ac:dyDescent="0.3">
      <c r="A206">
        <v>205</v>
      </c>
      <c r="B206" t="s">
        <v>229</v>
      </c>
      <c r="C206">
        <v>299996.603</v>
      </c>
      <c r="D206" t="s">
        <v>21</v>
      </c>
      <c r="E206" t="s">
        <v>22</v>
      </c>
      <c r="F206" t="s">
        <v>23</v>
      </c>
      <c r="G206" s="1">
        <v>0.52016021599999995</v>
      </c>
      <c r="H206" s="1">
        <v>2.397787454E-4</v>
      </c>
      <c r="I206">
        <v>-7992861.9799486101</v>
      </c>
      <c r="J206" s="3">
        <v>6.4433323580000001</v>
      </c>
      <c r="K206">
        <v>8957965.0216928292</v>
      </c>
      <c r="L206" s="3">
        <v>6.7121756279999998</v>
      </c>
      <c r="M206">
        <v>285821.78941302397</v>
      </c>
      <c r="N206" s="3">
        <v>11.440339030000001</v>
      </c>
      <c r="O206">
        <v>-2567.4365486669999</v>
      </c>
      <c r="P206" s="1">
        <v>4.6178833409999996E-3</v>
      </c>
      <c r="Q206">
        <v>-2398.7802963220001</v>
      </c>
      <c r="R206" s="1">
        <v>5.2859589029999998E-3</v>
      </c>
      <c r="S206">
        <v>4612.3941783119999</v>
      </c>
      <c r="T206" s="1">
        <v>2.5561410459999999E-3</v>
      </c>
    </row>
    <row r="207" spans="1:20" x14ac:dyDescent="0.3">
      <c r="A207">
        <v>206</v>
      </c>
      <c r="B207" t="s">
        <v>230</v>
      </c>
      <c r="C207">
        <v>300071.353</v>
      </c>
      <c r="D207" t="s">
        <v>21</v>
      </c>
      <c r="E207" t="s">
        <v>22</v>
      </c>
      <c r="F207" t="s">
        <v>107</v>
      </c>
      <c r="G207" s="1">
        <v>1.1090555790000001</v>
      </c>
      <c r="H207" s="1">
        <v>5.1650182959999996E-4</v>
      </c>
      <c r="I207">
        <v>-8179596.5950082801</v>
      </c>
      <c r="J207" s="3">
        <v>6.1251499550000004</v>
      </c>
      <c r="K207">
        <v>8772932.9935324807</v>
      </c>
      <c r="L207" s="3">
        <v>6.7778653320000002</v>
      </c>
      <c r="M207">
        <v>630341.24870426196</v>
      </c>
      <c r="N207" s="3">
        <v>10.89074712</v>
      </c>
      <c r="O207">
        <v>-2428.2771623240001</v>
      </c>
      <c r="P207" s="1">
        <v>4.5460925789999997E-3</v>
      </c>
      <c r="Q207">
        <v>-2551.3511791870001</v>
      </c>
      <c r="R207" s="1">
        <v>5.0126575319999998E-3</v>
      </c>
      <c r="S207">
        <v>4604.5041781930004</v>
      </c>
      <c r="T207" s="1">
        <v>2.5419648870000002E-3</v>
      </c>
    </row>
    <row r="208" spans="1:20" x14ac:dyDescent="0.3">
      <c r="A208">
        <v>207</v>
      </c>
      <c r="B208" t="s">
        <v>231</v>
      </c>
      <c r="C208">
        <v>300077.40399999998</v>
      </c>
      <c r="D208" t="s">
        <v>21</v>
      </c>
      <c r="E208" t="s">
        <v>22</v>
      </c>
      <c r="F208" t="s">
        <v>23</v>
      </c>
      <c r="G208" s="1">
        <v>0.50348592540000003</v>
      </c>
      <c r="H208" s="1">
        <v>2.3148717949999999E-4</v>
      </c>
      <c r="I208">
        <v>-8194255.7997603398</v>
      </c>
      <c r="J208" s="3">
        <v>6.0048998060000001</v>
      </c>
      <c r="K208">
        <v>8757457.6228688993</v>
      </c>
      <c r="L208" s="3">
        <v>6.6838241060000003</v>
      </c>
      <c r="M208">
        <v>658200.82875117694</v>
      </c>
      <c r="N208" s="3">
        <v>10.575814039999999</v>
      </c>
      <c r="O208">
        <v>-2416.8766248779998</v>
      </c>
      <c r="P208" s="1">
        <v>4.4476991490000001E-3</v>
      </c>
      <c r="Q208">
        <v>-2563.557068265</v>
      </c>
      <c r="R208" s="1">
        <v>4.8987764519999996E-3</v>
      </c>
      <c r="S208">
        <v>4603.6062055539996</v>
      </c>
      <c r="T208" s="1">
        <v>2.5405878430000001E-3</v>
      </c>
    </row>
    <row r="209" spans="1:20" x14ac:dyDescent="0.3">
      <c r="A209">
        <v>208</v>
      </c>
      <c r="B209" t="s">
        <v>232</v>
      </c>
      <c r="C209">
        <v>300167.20600000001</v>
      </c>
      <c r="D209" t="s">
        <v>21</v>
      </c>
      <c r="E209" t="s">
        <v>22</v>
      </c>
      <c r="F209" t="s">
        <v>23</v>
      </c>
      <c r="G209" s="1">
        <v>0.28884311229999998</v>
      </c>
      <c r="H209" s="1">
        <v>1.3258369160000001E-4</v>
      </c>
      <c r="I209">
        <v>-8403628.7392558698</v>
      </c>
      <c r="J209" s="3">
        <v>5.6783791370000003</v>
      </c>
      <c r="K209">
        <v>8519193.2566449791</v>
      </c>
      <c r="L209" s="3">
        <v>6.9040631570000004</v>
      </c>
      <c r="M209">
        <v>1070875.1361562801</v>
      </c>
      <c r="N209" s="3">
        <v>10.266794409999999</v>
      </c>
      <c r="O209">
        <v>-2245.4126274119999</v>
      </c>
      <c r="P209" s="1">
        <v>4.4366164200000001E-3</v>
      </c>
      <c r="Q209">
        <v>-2742.0349945869998</v>
      </c>
      <c r="R209" s="1">
        <v>4.7236132379999997E-3</v>
      </c>
      <c r="S209">
        <v>4585.7283439319999</v>
      </c>
      <c r="T209" s="1">
        <v>2.538192409E-3</v>
      </c>
    </row>
    <row r="210" spans="1:20" x14ac:dyDescent="0.3">
      <c r="A210">
        <v>209</v>
      </c>
      <c r="B210" t="s">
        <v>233</v>
      </c>
      <c r="C210">
        <v>300221.77500000002</v>
      </c>
      <c r="D210" t="s">
        <v>21</v>
      </c>
      <c r="E210" t="s">
        <v>22</v>
      </c>
      <c r="F210" t="s">
        <v>107</v>
      </c>
      <c r="G210" s="1">
        <v>0.55630586770000001</v>
      </c>
      <c r="H210" s="1">
        <v>2.5791683529999997E-4</v>
      </c>
      <c r="I210">
        <v>-8523268.2951646503</v>
      </c>
      <c r="J210" s="3">
        <v>5.5143590070000004</v>
      </c>
      <c r="K210">
        <v>8366663.8799622497</v>
      </c>
      <c r="L210" s="3">
        <v>6.9275744980000002</v>
      </c>
      <c r="M210">
        <v>1320718.7575704299</v>
      </c>
      <c r="N210" s="3">
        <v>9.8885854700000007</v>
      </c>
      <c r="O210">
        <v>-2139.2331189619999</v>
      </c>
      <c r="P210" s="1">
        <v>4.3786765260000002E-3</v>
      </c>
      <c r="Q210">
        <v>-2847.958005509</v>
      </c>
      <c r="R210" s="1">
        <v>4.5429992379999997E-3</v>
      </c>
      <c r="S210">
        <v>4570.7127449330001</v>
      </c>
      <c r="T210" s="1">
        <v>2.5432939789999998E-3</v>
      </c>
    </row>
    <row r="211" spans="1:20" x14ac:dyDescent="0.3">
      <c r="A211">
        <v>210</v>
      </c>
      <c r="B211" t="s">
        <v>234</v>
      </c>
      <c r="C211">
        <v>300330.38</v>
      </c>
      <c r="D211" t="s">
        <v>21</v>
      </c>
      <c r="E211" t="s">
        <v>22</v>
      </c>
      <c r="F211" t="s">
        <v>107</v>
      </c>
      <c r="G211" s="1">
        <v>0.52457722969999998</v>
      </c>
      <c r="H211" s="1">
        <v>2.420697103E-4</v>
      </c>
      <c r="I211">
        <v>-8743948.6566181593</v>
      </c>
      <c r="J211" s="3">
        <v>5.2582359160000003</v>
      </c>
      <c r="K211">
        <v>8046166.63270762</v>
      </c>
      <c r="L211" s="3">
        <v>7.1646243360000001</v>
      </c>
      <c r="M211">
        <v>1815106.3421576901</v>
      </c>
      <c r="N211" s="3">
        <v>9.5615131380000005</v>
      </c>
      <c r="O211">
        <v>-1923.794170701</v>
      </c>
      <c r="P211" s="1">
        <v>4.3808576540000001E-3</v>
      </c>
      <c r="Q211">
        <v>-3052.7396080520002</v>
      </c>
      <c r="R211" s="1">
        <v>4.3416375769999996E-3</v>
      </c>
      <c r="S211">
        <v>4531.553008586</v>
      </c>
      <c r="T211" s="1">
        <v>2.5661755699999999E-3</v>
      </c>
    </row>
    <row r="212" spans="1:20" x14ac:dyDescent="0.3">
      <c r="A212">
        <v>211</v>
      </c>
      <c r="B212" t="s">
        <v>235</v>
      </c>
      <c r="C212">
        <v>300464.98700000002</v>
      </c>
      <c r="D212" t="s">
        <v>21</v>
      </c>
      <c r="E212" t="s">
        <v>22</v>
      </c>
      <c r="F212" t="s">
        <v>107</v>
      </c>
      <c r="G212" s="1">
        <v>0.27072574199999999</v>
      </c>
      <c r="H212" s="1">
        <v>1.2409536989999999E-4</v>
      </c>
      <c r="I212">
        <v>-8984553.3660842404</v>
      </c>
      <c r="J212" s="3">
        <v>4.9936146810000004</v>
      </c>
      <c r="K212">
        <v>7618808.9587183502</v>
      </c>
      <c r="L212" s="3">
        <v>7.5029240079999999</v>
      </c>
      <c r="M212">
        <v>2420886.7155657299</v>
      </c>
      <c r="N212" s="3">
        <v>9.2705758019999998</v>
      </c>
      <c r="O212">
        <v>-1649.9549997839999</v>
      </c>
      <c r="P212" s="1">
        <v>4.4068748169999996E-3</v>
      </c>
      <c r="Q212">
        <v>-3294.7089911809999</v>
      </c>
      <c r="R212" s="1">
        <v>4.1339813949999998E-3</v>
      </c>
      <c r="S212">
        <v>4466.0647510589997</v>
      </c>
      <c r="T212" s="1">
        <v>2.6142909129999998E-3</v>
      </c>
    </row>
    <row r="213" spans="1:20" x14ac:dyDescent="0.3">
      <c r="A213">
        <v>212</v>
      </c>
      <c r="B213" t="s">
        <v>236</v>
      </c>
      <c r="C213">
        <v>300561.98300000001</v>
      </c>
      <c r="D213" t="s">
        <v>21</v>
      </c>
      <c r="E213" t="s">
        <v>22</v>
      </c>
      <c r="F213" t="s">
        <v>107</v>
      </c>
      <c r="G213" s="1">
        <v>0.24670627719999999</v>
      </c>
      <c r="H213" s="1">
        <v>1.1242624930000001E-4</v>
      </c>
      <c r="I213">
        <v>-9134851.0928025004</v>
      </c>
      <c r="J213" s="3">
        <v>4.8338676679999999</v>
      </c>
      <c r="K213">
        <v>7291138.1991337501</v>
      </c>
      <c r="L213" s="3">
        <v>7.7212227699999998</v>
      </c>
      <c r="M213">
        <v>2851309.8764144899</v>
      </c>
      <c r="N213" s="3">
        <v>9.0293938649999994</v>
      </c>
      <c r="O213">
        <v>-1448.5766042939999</v>
      </c>
      <c r="P213" s="1">
        <v>4.4080854910000002E-3</v>
      </c>
      <c r="Q213">
        <v>-3460.4195603630001</v>
      </c>
      <c r="R213" s="1">
        <v>3.9745583650000003E-3</v>
      </c>
      <c r="S213">
        <v>4407.4167759430002</v>
      </c>
      <c r="T213" s="1">
        <v>2.659913177E-3</v>
      </c>
    </row>
    <row r="214" spans="1:20" x14ac:dyDescent="0.3">
      <c r="A214">
        <v>213</v>
      </c>
      <c r="B214" t="s">
        <v>237</v>
      </c>
      <c r="C214">
        <v>300686.32400000002</v>
      </c>
      <c r="D214" t="s">
        <v>21</v>
      </c>
      <c r="E214" t="s">
        <v>22</v>
      </c>
      <c r="F214" t="s">
        <v>107</v>
      </c>
      <c r="G214" s="1">
        <v>0.1114114927</v>
      </c>
      <c r="H214" s="1">
        <v>5.0276711199999999E-5</v>
      </c>
      <c r="I214">
        <v>-9298705.2242665607</v>
      </c>
      <c r="J214" s="3">
        <v>4.6669004349999996</v>
      </c>
      <c r="K214">
        <v>6848223.5745631298</v>
      </c>
      <c r="L214" s="3">
        <v>8.0367840229999992</v>
      </c>
      <c r="M214">
        <v>3393961.3777961601</v>
      </c>
      <c r="N214" s="3">
        <v>8.7999679220000004</v>
      </c>
      <c r="O214">
        <v>-1186.276111912</v>
      </c>
      <c r="P214" s="1">
        <v>4.4276127599999996E-3</v>
      </c>
      <c r="Q214">
        <v>-3661.6190079879998</v>
      </c>
      <c r="R214" s="1">
        <v>3.7965656360000001E-3</v>
      </c>
      <c r="S214">
        <v>4318.4698383670002</v>
      </c>
      <c r="T214" s="1">
        <v>2.7308536240000002E-3</v>
      </c>
    </row>
    <row r="215" spans="1:20" x14ac:dyDescent="0.3">
      <c r="A215">
        <v>214</v>
      </c>
      <c r="B215" t="s">
        <v>238</v>
      </c>
      <c r="C215">
        <v>300769.12</v>
      </c>
      <c r="D215" t="s">
        <v>21</v>
      </c>
      <c r="E215" t="s">
        <v>22</v>
      </c>
      <c r="F215" t="s">
        <v>107</v>
      </c>
      <c r="G215" s="1">
        <v>9.0898820800000002E-2</v>
      </c>
      <c r="H215" s="1">
        <v>4.0650323319999997E-5</v>
      </c>
      <c r="I215">
        <v>-9389615.1996541899</v>
      </c>
      <c r="J215" s="3">
        <v>4.5782034390000002</v>
      </c>
      <c r="K215">
        <v>6539771.30031374</v>
      </c>
      <c r="L215" s="3">
        <v>8.2287127069999997</v>
      </c>
      <c r="M215">
        <v>3748759.2660355</v>
      </c>
      <c r="N215" s="3">
        <v>8.6232918719999994</v>
      </c>
      <c r="O215">
        <v>-1009.4694714779999</v>
      </c>
      <c r="P215" s="1">
        <v>4.4279209539999998E-3</v>
      </c>
      <c r="Q215">
        <v>-3788.2815825299999</v>
      </c>
      <c r="R215" s="1">
        <v>3.6706193910000001E-3</v>
      </c>
      <c r="S215">
        <v>4250.8324698980005</v>
      </c>
      <c r="T215" s="1">
        <v>2.7839164849999998E-3</v>
      </c>
    </row>
    <row r="216" spans="1:20" x14ac:dyDescent="0.3">
      <c r="A216">
        <v>215</v>
      </c>
      <c r="B216" t="s">
        <v>239</v>
      </c>
      <c r="C216">
        <v>300952.61700000003</v>
      </c>
      <c r="D216" t="s">
        <v>21</v>
      </c>
      <c r="E216" t="s">
        <v>22</v>
      </c>
      <c r="F216" t="s">
        <v>107</v>
      </c>
      <c r="G216" s="1">
        <v>2.6685054529999998E-2</v>
      </c>
      <c r="H216" s="1">
        <v>1.149304208E-5</v>
      </c>
      <c r="I216">
        <v>-9538565.4140914995</v>
      </c>
      <c r="J216" s="3">
        <v>4.4618107739999999</v>
      </c>
      <c r="K216">
        <v>5820415.6255953098</v>
      </c>
      <c r="L216" s="3">
        <v>8.7178728060000008</v>
      </c>
      <c r="M216">
        <v>4513370.44001042</v>
      </c>
      <c r="N216" s="3">
        <v>8.3688125860000007</v>
      </c>
      <c r="O216">
        <v>-613.12766770500002</v>
      </c>
      <c r="P216" s="1">
        <v>4.4632852879999997E-3</v>
      </c>
      <c r="Q216">
        <v>-4047.1032352030002</v>
      </c>
      <c r="R216" s="1">
        <v>3.43263649E-3</v>
      </c>
      <c r="S216">
        <v>4077.6774726479998</v>
      </c>
      <c r="T216" s="1">
        <v>2.9213188099999998E-3</v>
      </c>
    </row>
    <row r="217" spans="1:20" x14ac:dyDescent="0.3">
      <c r="A217">
        <v>216</v>
      </c>
      <c r="B217" t="s">
        <v>240</v>
      </c>
      <c r="C217">
        <v>301032.587</v>
      </c>
      <c r="D217" t="s">
        <v>21</v>
      </c>
      <c r="E217" t="s">
        <v>22</v>
      </c>
      <c r="F217" t="s">
        <v>107</v>
      </c>
      <c r="G217" s="1">
        <v>6.8393341069999999E-3</v>
      </c>
      <c r="H217" s="1">
        <v>2.8439917489999998E-6</v>
      </c>
      <c r="I217">
        <v>-9580641.7369758394</v>
      </c>
      <c r="J217" s="3">
        <v>4.4380589580000001</v>
      </c>
      <c r="K217">
        <v>5492610.3132617604</v>
      </c>
      <c r="L217" s="3">
        <v>8.9136232619999998</v>
      </c>
      <c r="M217">
        <v>4836094.5974486796</v>
      </c>
      <c r="N217" s="3">
        <v>8.2341681560000008</v>
      </c>
      <c r="O217">
        <v>-439.082582833</v>
      </c>
      <c r="P217" s="1">
        <v>4.4660865650000001E-3</v>
      </c>
      <c r="Q217">
        <v>-4150.0885008499999</v>
      </c>
      <c r="R217" s="1">
        <v>3.3215917410000001E-3</v>
      </c>
      <c r="S217">
        <v>3992.490484469</v>
      </c>
      <c r="T217" s="1">
        <v>2.986974069E-3</v>
      </c>
    </row>
    <row r="218" spans="1:20" x14ac:dyDescent="0.3">
      <c r="A218">
        <v>217</v>
      </c>
      <c r="B218" t="s">
        <v>241</v>
      </c>
      <c r="C218">
        <v>301150.11900000001</v>
      </c>
      <c r="D218" t="s">
        <v>21</v>
      </c>
      <c r="E218" t="s">
        <v>22</v>
      </c>
      <c r="F218" t="s">
        <v>107</v>
      </c>
      <c r="G218" s="1">
        <v>1.8100697030000001E-2</v>
      </c>
      <c r="H218" s="1">
        <v>6.6748164320000003E-6</v>
      </c>
      <c r="I218">
        <v>-9617180.10170356</v>
      </c>
      <c r="J218" s="3">
        <v>4.4513894369999996</v>
      </c>
      <c r="K218">
        <v>4996474.2977886898</v>
      </c>
      <c r="L218" s="3">
        <v>9.2009162759999992</v>
      </c>
      <c r="M218">
        <v>5297494.9873474697</v>
      </c>
      <c r="N218" s="3">
        <v>8.0572676570000006</v>
      </c>
      <c r="O218">
        <v>-182.59425462600001</v>
      </c>
      <c r="P218" s="1">
        <v>4.4711568780000004E-3</v>
      </c>
      <c r="Q218">
        <v>-4290.2282445930005</v>
      </c>
      <c r="R218" s="1">
        <v>3.1647712929999999E-3</v>
      </c>
      <c r="S218">
        <v>3856.9808485939998</v>
      </c>
      <c r="T218" s="1">
        <v>3.0895687390000001E-3</v>
      </c>
    </row>
    <row r="219" spans="1:20" x14ac:dyDescent="0.3">
      <c r="A219">
        <v>218</v>
      </c>
      <c r="B219" t="s">
        <v>242</v>
      </c>
      <c r="C219">
        <v>301296.30699999997</v>
      </c>
      <c r="D219" t="s">
        <v>21</v>
      </c>
      <c r="E219" t="s">
        <v>22</v>
      </c>
      <c r="F219" t="s">
        <v>107</v>
      </c>
      <c r="G219" s="1">
        <v>2.3259926069999999E-2</v>
      </c>
      <c r="H219" s="1">
        <v>5.0797909200000001E-6</v>
      </c>
      <c r="I219">
        <v>-9620544.4763433691</v>
      </c>
      <c r="J219" s="3">
        <v>4.5462786419999999</v>
      </c>
      <c r="K219">
        <v>4357691.9843475502</v>
      </c>
      <c r="L219" s="3">
        <v>9.5328773649999992</v>
      </c>
      <c r="M219">
        <v>5848033.3285505399</v>
      </c>
      <c r="N219" s="3">
        <v>7.8342474620000004</v>
      </c>
      <c r="O219">
        <v>136.45651930299999</v>
      </c>
      <c r="P219" s="1">
        <v>4.4651614050000002E-3</v>
      </c>
      <c r="Q219">
        <v>-4445.3684330790002</v>
      </c>
      <c r="R219" s="1">
        <v>2.9708350949999998E-3</v>
      </c>
      <c r="S219">
        <v>3671.9710818980002</v>
      </c>
      <c r="T219" s="1">
        <v>3.2238035880000002E-3</v>
      </c>
    </row>
    <row r="220" spans="1:20" x14ac:dyDescent="0.3">
      <c r="A220">
        <v>219</v>
      </c>
      <c r="B220" t="s">
        <v>243</v>
      </c>
      <c r="C220">
        <v>301375.09600000002</v>
      </c>
      <c r="D220" t="s">
        <v>21</v>
      </c>
      <c r="E220" t="s">
        <v>22</v>
      </c>
      <c r="F220" t="s">
        <v>107</v>
      </c>
      <c r="G220" s="1">
        <v>2.981161572E-2</v>
      </c>
      <c r="H220" s="1">
        <v>6.7145832099999999E-6</v>
      </c>
      <c r="I220">
        <v>-9603035.2929024398</v>
      </c>
      <c r="J220" s="3">
        <v>4.6236785390000001</v>
      </c>
      <c r="K220">
        <v>4004465.66016059</v>
      </c>
      <c r="L220" s="3">
        <v>9.6942895839999998</v>
      </c>
      <c r="M220">
        <v>6133163.2185188597</v>
      </c>
      <c r="N220" s="3">
        <v>7.7074454149999996</v>
      </c>
      <c r="O220">
        <v>307.91110581800001</v>
      </c>
      <c r="P220" s="1">
        <v>4.4540207870000003E-3</v>
      </c>
      <c r="Q220">
        <v>-4519.9511256409996</v>
      </c>
      <c r="R220" s="1">
        <v>2.866028013E-3</v>
      </c>
      <c r="S220">
        <v>3565.0142667690002</v>
      </c>
      <c r="T220" s="1">
        <v>3.2974949529999999E-3</v>
      </c>
    </row>
    <row r="221" spans="1:20" x14ac:dyDescent="0.3">
      <c r="A221">
        <v>220</v>
      </c>
      <c r="B221" t="s">
        <v>244</v>
      </c>
      <c r="C221">
        <v>301540.25599999999</v>
      </c>
      <c r="D221" t="s">
        <v>21</v>
      </c>
      <c r="E221" t="s">
        <v>22</v>
      </c>
      <c r="F221" t="s">
        <v>107</v>
      </c>
      <c r="G221" s="1">
        <v>5.6035629699999999E-2</v>
      </c>
      <c r="H221" s="1">
        <v>2.118558468E-5</v>
      </c>
      <c r="I221">
        <v>-9522647.2071171403</v>
      </c>
      <c r="J221" s="3">
        <v>4.8779156400000003</v>
      </c>
      <c r="K221">
        <v>3246379.6481729802</v>
      </c>
      <c r="L221" s="3">
        <v>9.9845720740000008</v>
      </c>
      <c r="M221">
        <v>6702443.2518527703</v>
      </c>
      <c r="N221" s="3">
        <v>7.42480487</v>
      </c>
      <c r="O221">
        <v>664.87292844399997</v>
      </c>
      <c r="P221" s="1">
        <v>4.4085581720000001E-3</v>
      </c>
      <c r="Q221">
        <v>-4655.2876766529998</v>
      </c>
      <c r="R221" s="1">
        <v>2.6493510029999999E-3</v>
      </c>
      <c r="S221">
        <v>3325.2379343739999</v>
      </c>
      <c r="T221" s="1">
        <v>3.4516836580000001E-3</v>
      </c>
    </row>
    <row r="222" spans="1:20" x14ac:dyDescent="0.3">
      <c r="A222">
        <v>221</v>
      </c>
      <c r="B222" t="s">
        <v>245</v>
      </c>
      <c r="C222">
        <v>301660.886</v>
      </c>
      <c r="D222" t="s">
        <v>21</v>
      </c>
      <c r="E222" t="s">
        <v>22</v>
      </c>
      <c r="F222" t="s">
        <v>107</v>
      </c>
      <c r="G222" s="1">
        <v>0.111031015</v>
      </c>
      <c r="H222" s="1">
        <v>4.5944616980000001E-5</v>
      </c>
      <c r="I222">
        <v>-9426874.9279869702</v>
      </c>
      <c r="J222" s="3">
        <v>5.1153917399999997</v>
      </c>
      <c r="K222">
        <v>2679796.5345867402</v>
      </c>
      <c r="L222" s="3">
        <v>10.138643310000001</v>
      </c>
      <c r="M222">
        <v>7092348.6634566505</v>
      </c>
      <c r="N222" s="3">
        <v>7.2021876569999996</v>
      </c>
      <c r="O222">
        <v>922.467602005</v>
      </c>
      <c r="P222" s="1">
        <v>4.352399937E-3</v>
      </c>
      <c r="Q222">
        <v>-4735.849158901</v>
      </c>
      <c r="R222" s="1">
        <v>2.4962625130000001E-3</v>
      </c>
      <c r="S222">
        <v>3137.5471528960002</v>
      </c>
      <c r="T222" s="1">
        <v>3.5579249279999998E-3</v>
      </c>
    </row>
    <row r="223" spans="1:20" x14ac:dyDescent="0.3">
      <c r="A223">
        <v>222</v>
      </c>
      <c r="B223" t="s">
        <v>246</v>
      </c>
      <c r="C223">
        <v>301761.68199999997</v>
      </c>
      <c r="D223" t="s">
        <v>21</v>
      </c>
      <c r="E223" t="s">
        <v>22</v>
      </c>
      <c r="F223" t="s">
        <v>107</v>
      </c>
      <c r="G223" s="1">
        <v>0.17683994310000001</v>
      </c>
      <c r="H223" s="1">
        <v>7.5350382240000003E-5</v>
      </c>
      <c r="I223">
        <v>-9323160.0125715006</v>
      </c>
      <c r="J223" s="3">
        <v>5.3410270400000002</v>
      </c>
      <c r="K223">
        <v>2199562.0526879798</v>
      </c>
      <c r="L223" s="3">
        <v>10.218204</v>
      </c>
      <c r="M223">
        <v>7400370.7611351497</v>
      </c>
      <c r="N223" s="3">
        <v>7.0053076450000002</v>
      </c>
      <c r="O223">
        <v>1134.9918085950001</v>
      </c>
      <c r="P223" s="1">
        <v>4.2872174800000001E-3</v>
      </c>
      <c r="Q223">
        <v>-4791.1562599870003</v>
      </c>
      <c r="R223" s="1">
        <v>2.374415634E-3</v>
      </c>
      <c r="S223">
        <v>2973.1302725710002</v>
      </c>
      <c r="T223" s="1">
        <v>3.6381306569999998E-3</v>
      </c>
    </row>
    <row r="224" spans="1:20" x14ac:dyDescent="0.3">
      <c r="A224">
        <v>223</v>
      </c>
      <c r="B224" t="s">
        <v>247</v>
      </c>
      <c r="C224">
        <v>301907.64500000002</v>
      </c>
      <c r="D224" t="s">
        <v>21</v>
      </c>
      <c r="E224" t="s">
        <v>22</v>
      </c>
      <c r="F224" t="s">
        <v>107</v>
      </c>
      <c r="G224" s="1">
        <v>0.17467800520000001</v>
      </c>
      <c r="H224" s="1">
        <v>7.5758153090000002E-5</v>
      </c>
      <c r="I224">
        <v>-9135343.3534838296</v>
      </c>
      <c r="J224" s="3">
        <v>5.6962151700000003</v>
      </c>
      <c r="K224">
        <v>1495530.50151368</v>
      </c>
      <c r="L224" s="3">
        <v>10.2940431</v>
      </c>
      <c r="M224">
        <v>7816289.4721063497</v>
      </c>
      <c r="N224" s="3">
        <v>6.7182171999999998</v>
      </c>
      <c r="O224">
        <v>1437.326981105</v>
      </c>
      <c r="P224" s="1">
        <v>4.1755617939999998E-3</v>
      </c>
      <c r="Q224">
        <v>-4851.6836295339999</v>
      </c>
      <c r="R224" s="1">
        <v>2.2129429200000001E-3</v>
      </c>
      <c r="S224">
        <v>2723.6723801759999</v>
      </c>
      <c r="T224" s="1">
        <v>3.7477767659999999E-3</v>
      </c>
    </row>
    <row r="225" spans="1:20" x14ac:dyDescent="0.3">
      <c r="A225">
        <v>224</v>
      </c>
      <c r="B225" t="s">
        <v>248</v>
      </c>
      <c r="C225">
        <v>301990.01899999997</v>
      </c>
      <c r="D225" t="s">
        <v>21</v>
      </c>
      <c r="E225" t="s">
        <v>22</v>
      </c>
      <c r="F225" t="s">
        <v>107</v>
      </c>
      <c r="G225" s="1">
        <v>0.16652572809999999</v>
      </c>
      <c r="H225" s="1">
        <v>7.2535838669999993E-5</v>
      </c>
      <c r="I225">
        <v>-9010035.9615442306</v>
      </c>
      <c r="J225" s="3">
        <v>5.9026331709999997</v>
      </c>
      <c r="K225">
        <v>1094842.9693554</v>
      </c>
      <c r="L225" s="3">
        <v>10.25722783</v>
      </c>
      <c r="M225">
        <v>8034650.05952866</v>
      </c>
      <c r="N225" s="3">
        <v>6.5452560530000001</v>
      </c>
      <c r="O225">
        <v>1604.644901482</v>
      </c>
      <c r="P225" s="1">
        <v>4.0866771390000002E-3</v>
      </c>
      <c r="Q225">
        <v>-4875.5701112799998</v>
      </c>
      <c r="R225" s="1">
        <v>2.1319488659999998E-3</v>
      </c>
      <c r="S225">
        <v>2577.3800622859999</v>
      </c>
      <c r="T225" s="1">
        <v>3.789319816E-3</v>
      </c>
    </row>
    <row r="226" spans="1:20" x14ac:dyDescent="0.3">
      <c r="A226">
        <v>225</v>
      </c>
      <c r="B226" t="s">
        <v>249</v>
      </c>
      <c r="C226">
        <v>302130.09600000002</v>
      </c>
      <c r="D226" t="s">
        <v>21</v>
      </c>
      <c r="E226" t="s">
        <v>22</v>
      </c>
      <c r="F226" t="s">
        <v>107</v>
      </c>
      <c r="G226" s="1">
        <v>0.20886766879999999</v>
      </c>
      <c r="H226" s="1">
        <v>9.1247786439999998E-5</v>
      </c>
      <c r="I226">
        <v>-8765679.4110963102</v>
      </c>
      <c r="J226" s="3">
        <v>6.2547685040000003</v>
      </c>
      <c r="K226">
        <v>409986.841263298</v>
      </c>
      <c r="L226" s="3">
        <v>10.2178893</v>
      </c>
      <c r="M226">
        <v>8377792.87821401</v>
      </c>
      <c r="N226" s="3">
        <v>6.2781998379999999</v>
      </c>
      <c r="O226">
        <v>1882.843384195</v>
      </c>
      <c r="P226" s="1">
        <v>3.9409397820000004E-3</v>
      </c>
      <c r="Q226">
        <v>-4899.1257114370001</v>
      </c>
      <c r="R226" s="1">
        <v>2.0153286840000001E-3</v>
      </c>
      <c r="S226">
        <v>2320.2895575729999</v>
      </c>
      <c r="T226" s="1">
        <v>3.8661091720000001E-3</v>
      </c>
    </row>
    <row r="227" spans="1:20" x14ac:dyDescent="0.3">
      <c r="A227">
        <v>226</v>
      </c>
      <c r="B227" t="s">
        <v>250</v>
      </c>
      <c r="C227">
        <v>302253.93400000001</v>
      </c>
      <c r="D227" t="s">
        <v>21</v>
      </c>
      <c r="E227" t="s">
        <v>22</v>
      </c>
      <c r="F227" t="s">
        <v>107</v>
      </c>
      <c r="G227" s="1">
        <v>0.33123832749999998</v>
      </c>
      <c r="H227" s="1">
        <v>1.4470837629999999E-4</v>
      </c>
      <c r="I227">
        <v>-8517667.3298781794</v>
      </c>
      <c r="J227" s="3">
        <v>6.5531707140000002</v>
      </c>
      <c r="K227">
        <v>-197066.43503953901</v>
      </c>
      <c r="L227" s="3">
        <v>10.113460419999999</v>
      </c>
      <c r="M227">
        <v>8650641.9129753504</v>
      </c>
      <c r="N227" s="3">
        <v>6.0553236210000003</v>
      </c>
      <c r="O227">
        <v>2121.346370447</v>
      </c>
      <c r="P227" s="1">
        <v>3.7909338820000002E-3</v>
      </c>
      <c r="Q227">
        <v>-4902.0668392850002</v>
      </c>
      <c r="R227" s="1">
        <v>1.9371877649999999E-3</v>
      </c>
      <c r="S227">
        <v>2085.0953731049999</v>
      </c>
      <c r="T227" s="1">
        <v>3.9127682880000002E-3</v>
      </c>
    </row>
    <row r="228" spans="1:20" x14ac:dyDescent="0.3">
      <c r="A228">
        <v>227</v>
      </c>
      <c r="B228" t="s">
        <v>251</v>
      </c>
      <c r="C228">
        <v>302360.65600000002</v>
      </c>
      <c r="D228" t="s">
        <v>21</v>
      </c>
      <c r="E228" t="s">
        <v>22</v>
      </c>
      <c r="F228" t="s">
        <v>107</v>
      </c>
      <c r="G228" s="1">
        <v>0.28401817130000001</v>
      </c>
      <c r="H228" s="1">
        <v>1.2393955059999999E-4</v>
      </c>
      <c r="I228">
        <v>-8280584.0383693296</v>
      </c>
      <c r="J228" s="3">
        <v>6.7900851580000001</v>
      </c>
      <c r="K228">
        <v>-719754.79971400904</v>
      </c>
      <c r="L228" s="3">
        <v>9.9651795730000003</v>
      </c>
      <c r="M228">
        <v>8862110.9615022205</v>
      </c>
      <c r="N228" s="3">
        <v>5.8796572659999997</v>
      </c>
      <c r="O228">
        <v>2320.6519770670002</v>
      </c>
      <c r="P228" s="1">
        <v>3.6457050139999999E-3</v>
      </c>
      <c r="Q228">
        <v>-4891.1908389629998</v>
      </c>
      <c r="R228" s="1">
        <v>1.889860083E-3</v>
      </c>
      <c r="S228">
        <v>1877.127416091</v>
      </c>
      <c r="T228" s="1">
        <v>3.9332524590000003E-3</v>
      </c>
    </row>
    <row r="229" spans="1:20" x14ac:dyDescent="0.3">
      <c r="A229">
        <v>228</v>
      </c>
      <c r="B229" t="s">
        <v>252</v>
      </c>
      <c r="C229">
        <v>302468.96399999998</v>
      </c>
      <c r="D229" t="s">
        <v>21</v>
      </c>
      <c r="E229" t="s">
        <v>22</v>
      </c>
      <c r="F229" t="s">
        <v>107</v>
      </c>
      <c r="G229" s="1">
        <v>0.3571275558</v>
      </c>
      <c r="H229" s="1">
        <v>1.5555540229999999E-4</v>
      </c>
      <c r="I229">
        <v>-8018572.2807937497</v>
      </c>
      <c r="J229" s="3">
        <v>7.0105265450000003</v>
      </c>
      <c r="K229">
        <v>-1248343.8518126099</v>
      </c>
      <c r="L229" s="3">
        <v>9.7895509670000003</v>
      </c>
      <c r="M229">
        <v>9053788.1882310696</v>
      </c>
      <c r="N229" s="3">
        <v>5.7272131350000004</v>
      </c>
      <c r="O229">
        <v>2516.49871093</v>
      </c>
      <c r="P229" s="1">
        <v>3.4937086800000002E-3</v>
      </c>
      <c r="Q229">
        <v>-4867.544522397</v>
      </c>
      <c r="R229" s="1">
        <v>1.86056635E-3</v>
      </c>
      <c r="S229">
        <v>1661.6629466869999</v>
      </c>
      <c r="T229" s="1">
        <v>3.9434537630000004E-3</v>
      </c>
    </row>
    <row r="230" spans="1:20" x14ac:dyDescent="0.3">
      <c r="A230">
        <v>229</v>
      </c>
      <c r="B230" t="s">
        <v>253</v>
      </c>
      <c r="C230">
        <v>302596.53899999999</v>
      </c>
      <c r="D230" t="s">
        <v>21</v>
      </c>
      <c r="E230" t="s">
        <v>22</v>
      </c>
      <c r="F230" t="s">
        <v>107</v>
      </c>
      <c r="G230" s="1">
        <v>0.29552280320000002</v>
      </c>
      <c r="H230" s="1">
        <v>1.2836382579999999E-4</v>
      </c>
      <c r="I230">
        <v>-7683279.0830098102</v>
      </c>
      <c r="J230" s="3">
        <v>7.2509095969999997</v>
      </c>
      <c r="K230">
        <v>-1866699.7490486701</v>
      </c>
      <c r="L230" s="3">
        <v>9.5856869979999999</v>
      </c>
      <c r="M230">
        <v>9249324.7891819905</v>
      </c>
      <c r="N230" s="3">
        <v>5.5879990890000002</v>
      </c>
      <c r="O230">
        <v>2738.2385722270001</v>
      </c>
      <c r="P230" s="1">
        <v>3.320391388E-3</v>
      </c>
      <c r="Q230">
        <v>-4823.557571368</v>
      </c>
      <c r="R230" s="1">
        <v>1.8497885210000001E-3</v>
      </c>
      <c r="S230">
        <v>1402.959942124</v>
      </c>
      <c r="T230" s="1">
        <v>3.9530460479999998E-3</v>
      </c>
    </row>
    <row r="231" spans="1:20" x14ac:dyDescent="0.3">
      <c r="A231">
        <v>230</v>
      </c>
      <c r="B231" t="s">
        <v>254</v>
      </c>
      <c r="C231">
        <v>302686.53899999999</v>
      </c>
      <c r="D231" t="s">
        <v>21</v>
      </c>
      <c r="E231" t="s">
        <v>22</v>
      </c>
      <c r="F231" t="s">
        <v>107</v>
      </c>
      <c r="G231" s="1">
        <v>0.18124736259999999</v>
      </c>
      <c r="H231" s="1">
        <v>7.8549609409999998E-5</v>
      </c>
      <c r="I231">
        <v>-7430037.6737880697</v>
      </c>
      <c r="J231" s="3">
        <v>7.3821192990000002</v>
      </c>
      <c r="K231">
        <v>-2299020.7268447401</v>
      </c>
      <c r="L231" s="3">
        <v>9.3719713880000004</v>
      </c>
      <c r="M231">
        <v>9367271.8503619395</v>
      </c>
      <c r="N231" s="3">
        <v>5.5109749250000002</v>
      </c>
      <c r="O231">
        <v>2888.4637685409998</v>
      </c>
      <c r="P231" s="1">
        <v>3.1829631950000001E-3</v>
      </c>
      <c r="Q231">
        <v>-4782.151580797</v>
      </c>
      <c r="R231" s="1">
        <v>1.8538467569999999E-3</v>
      </c>
      <c r="S231">
        <v>1217.747936818</v>
      </c>
      <c r="T231" s="1">
        <v>3.9328087060000001E-3</v>
      </c>
    </row>
    <row r="232" spans="1:20" x14ac:dyDescent="0.3">
      <c r="A232">
        <v>231</v>
      </c>
      <c r="B232" t="s">
        <v>255</v>
      </c>
      <c r="C232">
        <v>317293.41499999998</v>
      </c>
      <c r="D232" t="s">
        <v>21</v>
      </c>
      <c r="E232" t="s">
        <v>22</v>
      </c>
      <c r="F232" t="s">
        <v>167</v>
      </c>
      <c r="G232" s="1">
        <v>0.39143111790000001</v>
      </c>
      <c r="H232" s="1">
        <v>1.6972521040000001E-4</v>
      </c>
      <c r="I232">
        <v>-2748833.3856669902</v>
      </c>
      <c r="J232" s="3">
        <v>10.43816573</v>
      </c>
      <c r="K232">
        <v>-7594950.1381403496</v>
      </c>
      <c r="L232" s="3">
        <v>8.2635094460000005</v>
      </c>
      <c r="M232">
        <v>9229347.4285748191</v>
      </c>
      <c r="N232" s="3">
        <v>6.5426178420000003</v>
      </c>
      <c r="O232">
        <v>4325.8946379700001</v>
      </c>
      <c r="P232" s="1">
        <v>2.186661729E-3</v>
      </c>
      <c r="Q232">
        <v>-3389.4674770870001</v>
      </c>
      <c r="R232" s="1">
        <v>3.5236601040000001E-3</v>
      </c>
      <c r="S232">
        <v>-1420.2709045720001</v>
      </c>
      <c r="T232" s="1">
        <v>4.5761748819999996E-3</v>
      </c>
    </row>
    <row r="233" spans="1:20" x14ac:dyDescent="0.3">
      <c r="A233">
        <v>232</v>
      </c>
      <c r="B233" t="s">
        <v>256</v>
      </c>
      <c r="C233">
        <v>317312.21500000003</v>
      </c>
      <c r="D233" t="s">
        <v>21</v>
      </c>
      <c r="E233" t="s">
        <v>22</v>
      </c>
      <c r="F233" t="s">
        <v>167</v>
      </c>
      <c r="G233" s="1">
        <v>0.39115876659999999</v>
      </c>
      <c r="H233" s="1">
        <v>1.695448482E-4</v>
      </c>
      <c r="I233">
        <v>-2667403.0024193502</v>
      </c>
      <c r="J233" s="3">
        <v>10.160314440000001</v>
      </c>
      <c r="K233">
        <v>-7658381.3443411198</v>
      </c>
      <c r="L233" s="3">
        <v>7.9003794640000002</v>
      </c>
      <c r="M233">
        <v>9202294.4453558698</v>
      </c>
      <c r="N233" s="3">
        <v>6.4083014660000002</v>
      </c>
      <c r="O233">
        <v>4336.8845246459996</v>
      </c>
      <c r="P233" s="1">
        <v>2.131455753E-3</v>
      </c>
      <c r="Q233">
        <v>-3358.5171921030001</v>
      </c>
      <c r="R233" s="1">
        <v>3.4396607720000002E-3</v>
      </c>
      <c r="S233">
        <v>-1457.703175613</v>
      </c>
      <c r="T233" s="1">
        <v>4.394527354E-3</v>
      </c>
    </row>
    <row r="234" spans="1:20" x14ac:dyDescent="0.3">
      <c r="A234">
        <v>233</v>
      </c>
      <c r="B234" t="s">
        <v>257</v>
      </c>
      <c r="C234">
        <v>317530.61099999998</v>
      </c>
      <c r="D234" t="s">
        <v>21</v>
      </c>
      <c r="E234" t="s">
        <v>22</v>
      </c>
      <c r="F234" t="s">
        <v>167</v>
      </c>
      <c r="G234" s="1">
        <v>0.1781608905</v>
      </c>
      <c r="H234" s="1">
        <v>7.6950474010000007E-5</v>
      </c>
      <c r="I234">
        <v>-1708162.8425493301</v>
      </c>
      <c r="J234" s="3">
        <v>10.062845960000001</v>
      </c>
      <c r="K234">
        <v>-8351266.59728471</v>
      </c>
      <c r="L234" s="3">
        <v>7.0708042090000003</v>
      </c>
      <c r="M234">
        <v>8837164.5882318895</v>
      </c>
      <c r="N234" s="3">
        <v>6.7083438040000001</v>
      </c>
      <c r="O234">
        <v>4439.9510075170001</v>
      </c>
      <c r="P234" s="1">
        <v>1.9894639739999999E-3</v>
      </c>
      <c r="Q234">
        <v>-2981.4540008560002</v>
      </c>
      <c r="R234" s="1">
        <v>3.635872982E-3</v>
      </c>
      <c r="S234">
        <v>-1882.960493497</v>
      </c>
      <c r="T234" s="1">
        <v>4.1630587780000002E-3</v>
      </c>
    </row>
    <row r="235" spans="1:20" x14ac:dyDescent="0.3">
      <c r="A235">
        <v>234</v>
      </c>
      <c r="B235" t="s">
        <v>258</v>
      </c>
      <c r="C235">
        <v>317606.40899999999</v>
      </c>
      <c r="D235" t="s">
        <v>21</v>
      </c>
      <c r="E235" t="s">
        <v>22</v>
      </c>
      <c r="F235" t="s">
        <v>167</v>
      </c>
      <c r="G235" s="1">
        <v>3.9485165859999997E-2</v>
      </c>
      <c r="H235" s="1">
        <v>1.703817233E-5</v>
      </c>
      <c r="I235">
        <v>-1370637.2591733199</v>
      </c>
      <c r="J235" s="3">
        <v>9.8936224179999996</v>
      </c>
      <c r="K235">
        <v>-8572048.0659284294</v>
      </c>
      <c r="L235" s="3">
        <v>6.6883829309999996</v>
      </c>
      <c r="M235">
        <v>8689004.0500651803</v>
      </c>
      <c r="N235" s="3">
        <v>6.7081022179999996</v>
      </c>
      <c r="O235">
        <v>4465.0503339209999</v>
      </c>
      <c r="P235" s="1">
        <v>1.9577417349999999E-3</v>
      </c>
      <c r="Q235">
        <v>-2843.4899041110002</v>
      </c>
      <c r="R235" s="1">
        <v>3.6411192579999998E-3</v>
      </c>
      <c r="S235">
        <v>-2025.9653034580001</v>
      </c>
      <c r="T235" s="1">
        <v>4.0173409229999997E-3</v>
      </c>
    </row>
    <row r="236" spans="1:20" x14ac:dyDescent="0.3">
      <c r="A236">
        <v>235</v>
      </c>
      <c r="B236" t="s">
        <v>259</v>
      </c>
      <c r="C236">
        <v>317711.20799999998</v>
      </c>
      <c r="D236" t="s">
        <v>21</v>
      </c>
      <c r="E236" t="s">
        <v>22</v>
      </c>
      <c r="F236" t="s">
        <v>167</v>
      </c>
      <c r="G236" s="1">
        <v>2.4466032820000001E-2</v>
      </c>
      <c r="H236" s="1">
        <v>1.0546646980000001E-5</v>
      </c>
      <c r="I236">
        <v>-901271.36823200295</v>
      </c>
      <c r="J236" s="3">
        <v>9.7479066460000006</v>
      </c>
      <c r="K236">
        <v>-8859812.3446331993</v>
      </c>
      <c r="L236" s="3">
        <v>6.2690327190000001</v>
      </c>
      <c r="M236">
        <v>8466508.0172950402</v>
      </c>
      <c r="N236" s="3">
        <v>6.7744758200000001</v>
      </c>
      <c r="O236">
        <v>4490.6323514899996</v>
      </c>
      <c r="P236" s="1">
        <v>1.9443953549999999E-3</v>
      </c>
      <c r="Q236">
        <v>-2647.2084246549998</v>
      </c>
      <c r="R236" s="1">
        <v>3.6827780029999998E-3</v>
      </c>
      <c r="S236">
        <v>-2219.3059986500002</v>
      </c>
      <c r="T236" s="1">
        <v>3.8749869939999999E-3</v>
      </c>
    </row>
    <row r="237" spans="1:20" x14ac:dyDescent="0.3">
      <c r="A237">
        <v>236</v>
      </c>
      <c r="B237" t="s">
        <v>260</v>
      </c>
      <c r="C237">
        <v>317842.00599999999</v>
      </c>
      <c r="D237" t="s">
        <v>21</v>
      </c>
      <c r="E237" t="s">
        <v>22</v>
      </c>
      <c r="F237" t="s">
        <v>167</v>
      </c>
      <c r="G237" s="1">
        <v>4.2360732429999999E-2</v>
      </c>
      <c r="H237" s="1">
        <v>1.8245017440000001E-5</v>
      </c>
      <c r="I237">
        <v>-312610.94764741999</v>
      </c>
      <c r="J237" s="3">
        <v>9.6086319610000004</v>
      </c>
      <c r="K237">
        <v>-9189590.9375882391</v>
      </c>
      <c r="L237" s="3">
        <v>5.820144945</v>
      </c>
      <c r="M237">
        <v>8160853.8443701798</v>
      </c>
      <c r="N237" s="3">
        <v>6.9000304090000002</v>
      </c>
      <c r="O237">
        <v>4507.6711121150001</v>
      </c>
      <c r="P237" s="1">
        <v>1.9628425379999998E-3</v>
      </c>
      <c r="Q237">
        <v>-2393.8740442120002</v>
      </c>
      <c r="R237" s="1">
        <v>3.7514647240000001E-3</v>
      </c>
      <c r="S237">
        <v>-2452.888131015</v>
      </c>
      <c r="T237" s="1">
        <v>3.7334085939999999E-3</v>
      </c>
    </row>
    <row r="238" spans="1:20" x14ac:dyDescent="0.3">
      <c r="A238">
        <v>237</v>
      </c>
      <c r="B238" t="s">
        <v>261</v>
      </c>
      <c r="C238">
        <v>317968.80499999999</v>
      </c>
      <c r="D238" t="s">
        <v>21</v>
      </c>
      <c r="E238" t="s">
        <v>22</v>
      </c>
      <c r="F238" t="s">
        <v>167</v>
      </c>
      <c r="G238" s="1">
        <v>3.8679370859999999E-2</v>
      </c>
      <c r="H238" s="1">
        <v>1.6652332669999999E-5</v>
      </c>
      <c r="I238">
        <v>259167.51095411199</v>
      </c>
      <c r="J238" s="3">
        <v>9.4689896139999998</v>
      </c>
      <c r="K238">
        <v>-9477130.7030266002</v>
      </c>
      <c r="L238" s="3">
        <v>5.4197131990000003</v>
      </c>
      <c r="M238">
        <v>7835941.3311220696</v>
      </c>
      <c r="N238" s="3">
        <v>7.0260275119999998</v>
      </c>
      <c r="O238">
        <v>4508.3980432050002</v>
      </c>
      <c r="P238" s="1">
        <v>2.010133624E-3</v>
      </c>
      <c r="Q238">
        <v>-2140.2421958</v>
      </c>
      <c r="R238" s="1">
        <v>3.8138632500000001E-3</v>
      </c>
      <c r="S238">
        <v>-2670.4350508040002</v>
      </c>
      <c r="T238" s="1">
        <v>3.6058845520000001E-3</v>
      </c>
    </row>
    <row r="239" spans="1:20" x14ac:dyDescent="0.3">
      <c r="A239">
        <v>238</v>
      </c>
      <c r="B239" t="s">
        <v>262</v>
      </c>
      <c r="C239">
        <v>318085.00400000002</v>
      </c>
      <c r="D239" t="s">
        <v>21</v>
      </c>
      <c r="E239" t="s">
        <v>22</v>
      </c>
      <c r="F239" t="s">
        <v>167</v>
      </c>
      <c r="G239" s="1">
        <v>2.430595155E-2</v>
      </c>
      <c r="H239" s="1">
        <v>1.0463705129999999E-5</v>
      </c>
      <c r="I239">
        <v>782412.14460666606</v>
      </c>
      <c r="J239" s="3">
        <v>9.332208627</v>
      </c>
      <c r="K239">
        <v>-9712014.0277932696</v>
      </c>
      <c r="L239" s="3">
        <v>5.0800202490000004</v>
      </c>
      <c r="M239">
        <v>7514459.0685954299</v>
      </c>
      <c r="N239" s="3">
        <v>7.1409814630000001</v>
      </c>
      <c r="O239">
        <v>4495.4451867349999</v>
      </c>
      <c r="P239" s="1">
        <v>2.074400994E-3</v>
      </c>
      <c r="Q239">
        <v>-1901.604905183</v>
      </c>
      <c r="R239" s="1">
        <v>3.865392328E-3</v>
      </c>
      <c r="S239">
        <v>-2861.5020437080002</v>
      </c>
      <c r="T239" s="1">
        <v>3.4943652310000001E-3</v>
      </c>
    </row>
    <row r="240" spans="1:20" x14ac:dyDescent="0.3">
      <c r="A240">
        <v>239</v>
      </c>
      <c r="B240" t="s">
        <v>263</v>
      </c>
      <c r="C240">
        <v>318230.402</v>
      </c>
      <c r="D240" t="s">
        <v>21</v>
      </c>
      <c r="E240" t="s">
        <v>22</v>
      </c>
      <c r="F240" t="s">
        <v>167</v>
      </c>
      <c r="G240" s="1">
        <v>1.356409779E-2</v>
      </c>
      <c r="H240" s="1">
        <v>5.8413272040000003E-6</v>
      </c>
      <c r="I240">
        <v>1433781.18062096</v>
      </c>
      <c r="J240" s="3">
        <v>9.1712206910000003</v>
      </c>
      <c r="K240">
        <v>-9966356.0463462602</v>
      </c>
      <c r="L240" s="3">
        <v>4.7035849540000001</v>
      </c>
      <c r="M240">
        <v>7081725.9910347899</v>
      </c>
      <c r="N240" s="3">
        <v>7.3216031939999997</v>
      </c>
      <c r="O240">
        <v>4460.9950828729998</v>
      </c>
      <c r="P240" s="1">
        <v>2.177119639E-3</v>
      </c>
      <c r="Q240">
        <v>-1595.7025946660001</v>
      </c>
      <c r="R240" s="1">
        <v>3.9378456470000002E-3</v>
      </c>
      <c r="S240">
        <v>-3088.6021425819999</v>
      </c>
      <c r="T240" s="1">
        <v>3.371814399E-3</v>
      </c>
    </row>
    <row r="241" spans="1:20" x14ac:dyDescent="0.3">
      <c r="A241">
        <v>240</v>
      </c>
      <c r="B241" t="s">
        <v>264</v>
      </c>
      <c r="C241">
        <v>318313.80099999998</v>
      </c>
      <c r="D241" t="s">
        <v>21</v>
      </c>
      <c r="E241" t="s">
        <v>22</v>
      </c>
      <c r="F241" t="s">
        <v>167</v>
      </c>
      <c r="G241" s="1">
        <v>4.9567238530000002E-2</v>
      </c>
      <c r="H241" s="1">
        <v>2.1353989640000001E-5</v>
      </c>
      <c r="I241">
        <v>1804666.8060936399</v>
      </c>
      <c r="J241" s="3">
        <v>9.0568559050000008</v>
      </c>
      <c r="K241">
        <v>-10092001.512282601</v>
      </c>
      <c r="L241" s="3">
        <v>4.5014143129999997</v>
      </c>
      <c r="M241">
        <v>6818939.52605356</v>
      </c>
      <c r="N241" s="3">
        <v>7.3991772649999996</v>
      </c>
      <c r="O241">
        <v>4432.1526068980002</v>
      </c>
      <c r="P241" s="1">
        <v>2.2448919730000002E-3</v>
      </c>
      <c r="Q241">
        <v>-1417.0595648579999</v>
      </c>
      <c r="R241" s="1">
        <v>3.9651067899999998E-3</v>
      </c>
      <c r="S241">
        <v>-3212.5125684260001</v>
      </c>
      <c r="T241" s="1">
        <v>3.2964569129999999E-3</v>
      </c>
    </row>
    <row r="242" spans="1:20" x14ac:dyDescent="0.3">
      <c r="A242">
        <v>241</v>
      </c>
      <c r="B242" t="s">
        <v>265</v>
      </c>
      <c r="C242">
        <v>318443.00099999999</v>
      </c>
      <c r="D242" t="s">
        <v>21</v>
      </c>
      <c r="E242" t="s">
        <v>22</v>
      </c>
      <c r="F242" t="s">
        <v>167</v>
      </c>
      <c r="G242" s="1">
        <v>2.631727629E-2</v>
      </c>
      <c r="H242" s="1">
        <v>1.134605499E-5</v>
      </c>
      <c r="I242">
        <v>2373747.2572808298</v>
      </c>
      <c r="J242" s="3">
        <v>8.8918422560000003</v>
      </c>
      <c r="K242">
        <v>-10257005.323532</v>
      </c>
      <c r="L242" s="3">
        <v>4.2288348210000004</v>
      </c>
      <c r="M242">
        <v>6391975.8106970601</v>
      </c>
      <c r="N242" s="3">
        <v>7.5666501889999997</v>
      </c>
      <c r="O242">
        <v>4374.5351787199997</v>
      </c>
      <c r="P242" s="1">
        <v>2.3595915940000001E-3</v>
      </c>
      <c r="Q242">
        <v>-1136.4607800450001</v>
      </c>
      <c r="R242" s="1">
        <v>4.0199046680000003E-3</v>
      </c>
      <c r="S242">
        <v>-3394.8426994599999</v>
      </c>
      <c r="T242" s="1">
        <v>3.1944204720000002E-3</v>
      </c>
    </row>
    <row r="243" spans="1:20" x14ac:dyDescent="0.3">
      <c r="A243">
        <v>242</v>
      </c>
      <c r="B243" t="s">
        <v>266</v>
      </c>
      <c r="C243">
        <v>318566.799</v>
      </c>
      <c r="D243" t="s">
        <v>21</v>
      </c>
      <c r="E243" t="s">
        <v>22</v>
      </c>
      <c r="F243" t="s">
        <v>167</v>
      </c>
      <c r="G243" s="1">
        <v>3.7239009660000003E-2</v>
      </c>
      <c r="H243" s="1">
        <v>1.6061344779999998E-5</v>
      </c>
      <c r="I243">
        <v>2911132.99911481</v>
      </c>
      <c r="J243" s="3">
        <v>8.7205008549999992</v>
      </c>
      <c r="K243">
        <v>-10380863.3496213</v>
      </c>
      <c r="L243" s="3">
        <v>4.0083045530000003</v>
      </c>
      <c r="M243">
        <v>5961478.3500646204</v>
      </c>
      <c r="N243" s="3">
        <v>7.7324878760000004</v>
      </c>
      <c r="O243">
        <v>4304.7628941530002</v>
      </c>
      <c r="P243" s="1">
        <v>2.4778365049999999E-3</v>
      </c>
      <c r="Q243">
        <v>-863.99550441099996</v>
      </c>
      <c r="R243" s="1">
        <v>4.0675680620000003E-3</v>
      </c>
      <c r="S243">
        <v>-3558.0791934069998</v>
      </c>
      <c r="T243" s="1">
        <v>3.099860081E-3</v>
      </c>
    </row>
    <row r="244" spans="1:20" x14ac:dyDescent="0.3">
      <c r="A244">
        <v>243</v>
      </c>
      <c r="B244" t="s">
        <v>267</v>
      </c>
      <c r="C244">
        <v>318671.59899999999</v>
      </c>
      <c r="D244" t="s">
        <v>21</v>
      </c>
      <c r="E244" t="s">
        <v>22</v>
      </c>
      <c r="F244" t="s">
        <v>167</v>
      </c>
      <c r="G244" s="1">
        <v>2.6884109659999999E-2</v>
      </c>
      <c r="H244" s="1">
        <v>1.1580215390000001E-5</v>
      </c>
      <c r="I244">
        <v>3358689.76619901</v>
      </c>
      <c r="J244" s="3">
        <v>8.5630428369999994</v>
      </c>
      <c r="K244">
        <v>-10459227.8676128</v>
      </c>
      <c r="L244" s="3">
        <v>3.8576585890000001</v>
      </c>
      <c r="M244">
        <v>5581755.4137437502</v>
      </c>
      <c r="N244" s="3">
        <v>7.8724792670000001</v>
      </c>
      <c r="O244">
        <v>4234.7363652149998</v>
      </c>
      <c r="P244" s="1">
        <v>2.5823259350000001E-3</v>
      </c>
      <c r="Q244">
        <v>-631.23786554399999</v>
      </c>
      <c r="R244" s="1">
        <v>4.1025400550000002E-3</v>
      </c>
      <c r="S244">
        <v>-3687.1160123499999</v>
      </c>
      <c r="T244" s="1">
        <v>3.0215607759999999E-3</v>
      </c>
    </row>
    <row r="245" spans="1:20" x14ac:dyDescent="0.3">
      <c r="A245">
        <v>244</v>
      </c>
      <c r="B245" t="s">
        <v>268</v>
      </c>
      <c r="C245">
        <v>318781</v>
      </c>
      <c r="D245" t="s">
        <v>21</v>
      </c>
      <c r="E245" t="s">
        <v>22</v>
      </c>
      <c r="F245" t="s">
        <v>167</v>
      </c>
      <c r="G245" s="1">
        <v>1.6212904479999998E-2</v>
      </c>
      <c r="H245" s="1">
        <v>6.9114290570000003E-6</v>
      </c>
      <c r="I245">
        <v>3817496.6177924001</v>
      </c>
      <c r="J245" s="3">
        <v>8.3855620510000008</v>
      </c>
      <c r="K245">
        <v>-10514926.2342354</v>
      </c>
      <c r="L245" s="3">
        <v>3.740963957</v>
      </c>
      <c r="M245">
        <v>5171432.5241731899</v>
      </c>
      <c r="N245" s="3">
        <v>8.0206533550000003</v>
      </c>
      <c r="O245">
        <v>4151.104528584</v>
      </c>
      <c r="P245" s="1">
        <v>2.6939740860000001E-3</v>
      </c>
      <c r="Q245">
        <v>-386.80510757299999</v>
      </c>
      <c r="R245" s="1">
        <v>4.134317381E-3</v>
      </c>
      <c r="S245">
        <v>-3812.5438912</v>
      </c>
      <c r="T245" s="1">
        <v>2.9422416689999999E-3</v>
      </c>
    </row>
    <row r="246" spans="1:20" x14ac:dyDescent="0.3">
      <c r="A246">
        <v>245</v>
      </c>
      <c r="B246" t="s">
        <v>269</v>
      </c>
      <c r="C246">
        <v>319091.99900000001</v>
      </c>
      <c r="D246" t="s">
        <v>21</v>
      </c>
      <c r="E246" t="s">
        <v>22</v>
      </c>
      <c r="F246" t="s">
        <v>167</v>
      </c>
      <c r="G246" s="1">
        <v>3.432121749E-2</v>
      </c>
      <c r="H246" s="1">
        <v>1.444369941E-5</v>
      </c>
      <c r="I246">
        <v>5064822.0817651004</v>
      </c>
      <c r="J246" s="3">
        <v>7.7918074620000004</v>
      </c>
      <c r="K246">
        <v>-10526733.043806801</v>
      </c>
      <c r="L246" s="3">
        <v>3.678049192</v>
      </c>
      <c r="M246">
        <v>3936602.73355101</v>
      </c>
      <c r="N246" s="3">
        <v>8.4067193670000009</v>
      </c>
      <c r="O246">
        <v>3856.5698174469999</v>
      </c>
      <c r="P246" s="1">
        <v>3.013709062E-3</v>
      </c>
      <c r="Q246">
        <v>310.93316337099998</v>
      </c>
      <c r="R246" s="1">
        <v>4.1821696940000002E-3</v>
      </c>
      <c r="S246">
        <v>-4114.8348694899996</v>
      </c>
      <c r="T246" s="1">
        <v>2.7302952310000001E-3</v>
      </c>
    </row>
    <row r="247" spans="1:20" x14ac:dyDescent="0.3">
      <c r="A247">
        <v>246</v>
      </c>
      <c r="B247" t="s">
        <v>270</v>
      </c>
      <c r="C247">
        <v>319149.19900000002</v>
      </c>
      <c r="D247" t="s">
        <v>21</v>
      </c>
      <c r="E247" t="s">
        <v>22</v>
      </c>
      <c r="F247" t="s">
        <v>167</v>
      </c>
      <c r="G247" s="1">
        <v>4.0401094829999998E-2</v>
      </c>
      <c r="H247" s="1">
        <v>1.714252998E-5</v>
      </c>
      <c r="I247">
        <v>5283628.9332111003</v>
      </c>
      <c r="J247" s="3">
        <v>7.6586182330000003</v>
      </c>
      <c r="K247">
        <v>-10505284.8959214</v>
      </c>
      <c r="L247" s="3">
        <v>3.7123701320000002</v>
      </c>
      <c r="M247">
        <v>3699889.8251944301</v>
      </c>
      <c r="N247" s="3">
        <v>8.4629732210000004</v>
      </c>
      <c r="O247">
        <v>3793.5769579930002</v>
      </c>
      <c r="P247" s="1">
        <v>3.0676769830000001E-3</v>
      </c>
      <c r="Q247">
        <v>438.95778343199999</v>
      </c>
      <c r="R247" s="1">
        <v>4.1808938470000003E-3</v>
      </c>
      <c r="S247">
        <v>-4161.3600610599997</v>
      </c>
      <c r="T247" s="1">
        <v>2.6941437819999999E-3</v>
      </c>
    </row>
    <row r="248" spans="1:20" x14ac:dyDescent="0.3">
      <c r="A248">
        <v>247</v>
      </c>
      <c r="B248" t="s">
        <v>271</v>
      </c>
      <c r="C248">
        <v>319266.2</v>
      </c>
      <c r="D248" t="s">
        <v>21</v>
      </c>
      <c r="E248" t="s">
        <v>22</v>
      </c>
      <c r="F248" t="s">
        <v>167</v>
      </c>
      <c r="G248" s="1">
        <v>5.8657643830000002E-2</v>
      </c>
      <c r="H248" s="1">
        <v>2.5122326840000002E-5</v>
      </c>
      <c r="I248">
        <v>5719570.9391313996</v>
      </c>
      <c r="J248" s="3">
        <v>7.3835856260000003</v>
      </c>
      <c r="K248">
        <v>-10438652.183690701</v>
      </c>
      <c r="L248" s="3">
        <v>3.8264266299999998</v>
      </c>
      <c r="M248">
        <v>3207850.16606258</v>
      </c>
      <c r="N248" s="3">
        <v>8.5630091020000005</v>
      </c>
      <c r="O248">
        <v>3656.5503616800002</v>
      </c>
      <c r="P248" s="1">
        <v>3.1786099040000001E-3</v>
      </c>
      <c r="Q248">
        <v>699.77773542800003</v>
      </c>
      <c r="R248" s="1">
        <v>4.1703969669999999E-3</v>
      </c>
      <c r="S248">
        <v>-4247.459519299</v>
      </c>
      <c r="T248" s="1">
        <v>2.6245063449999999E-3</v>
      </c>
    </row>
    <row r="249" spans="1:20" x14ac:dyDescent="0.3">
      <c r="A249">
        <v>248</v>
      </c>
      <c r="B249" t="s">
        <v>272</v>
      </c>
      <c r="C249">
        <v>319444.80099999998</v>
      </c>
      <c r="D249" t="s">
        <v>21</v>
      </c>
      <c r="E249" t="s">
        <v>22</v>
      </c>
      <c r="F249" t="s">
        <v>167</v>
      </c>
      <c r="G249" s="1">
        <v>9.5700780319999998E-2</v>
      </c>
      <c r="H249" s="1">
        <v>4.1286349050000001E-5</v>
      </c>
      <c r="I249">
        <v>6352490.6722913897</v>
      </c>
      <c r="J249" s="3">
        <v>6.9416701349999999</v>
      </c>
      <c r="K249">
        <v>-10278397.217489701</v>
      </c>
      <c r="L249" s="3">
        <v>4.0986323760000003</v>
      </c>
      <c r="M249">
        <v>2439215.70421211</v>
      </c>
      <c r="N249" s="3">
        <v>8.6716858850000005</v>
      </c>
      <c r="O249">
        <v>3426.9572225669999</v>
      </c>
      <c r="P249" s="1">
        <v>3.340194732E-3</v>
      </c>
      <c r="Q249">
        <v>1093.782260896</v>
      </c>
      <c r="R249" s="1">
        <v>4.1313879550000003E-3</v>
      </c>
      <c r="S249">
        <v>-4354.9516948800001</v>
      </c>
      <c r="T249" s="1">
        <v>2.5319843769999999E-3</v>
      </c>
    </row>
    <row r="250" spans="1:20" x14ac:dyDescent="0.3">
      <c r="A250">
        <v>249</v>
      </c>
      <c r="B250" t="s">
        <v>273</v>
      </c>
      <c r="C250">
        <v>319521.60200000001</v>
      </c>
      <c r="D250" t="s">
        <v>21</v>
      </c>
      <c r="E250" t="s">
        <v>22</v>
      </c>
      <c r="F250" t="s">
        <v>167</v>
      </c>
      <c r="G250" s="1">
        <v>0.1336926722</v>
      </c>
      <c r="H250" s="1">
        <v>5.7799539729999999E-5</v>
      </c>
      <c r="I250">
        <v>6611641.1024704101</v>
      </c>
      <c r="J250" s="3">
        <v>6.7187775969999999</v>
      </c>
      <c r="K250">
        <v>-10187958.426532401</v>
      </c>
      <c r="L250" s="3">
        <v>4.2442307550000002</v>
      </c>
      <c r="M250">
        <v>2103288.5174281001</v>
      </c>
      <c r="N250" s="3">
        <v>8.6748847900000001</v>
      </c>
      <c r="O250">
        <v>3320.9566572620001</v>
      </c>
      <c r="P250" s="1">
        <v>3.3958655470000001E-3</v>
      </c>
      <c r="Q250">
        <v>1261.1231724500001</v>
      </c>
      <c r="R250" s="1">
        <v>4.0957656380000004E-3</v>
      </c>
      <c r="S250">
        <v>-4392.1257623290003</v>
      </c>
      <c r="T250" s="1">
        <v>2.4980210529999998E-3</v>
      </c>
    </row>
    <row r="251" spans="1:20" x14ac:dyDescent="0.3">
      <c r="A251">
        <v>250</v>
      </c>
      <c r="B251" t="s">
        <v>274</v>
      </c>
      <c r="C251">
        <v>319640.00300000003</v>
      </c>
      <c r="D251" t="s">
        <v>21</v>
      </c>
      <c r="E251" t="s">
        <v>22</v>
      </c>
      <c r="F251" t="s">
        <v>167</v>
      </c>
      <c r="G251" s="1">
        <v>0.1850715912</v>
      </c>
      <c r="H251" s="1">
        <v>8.0228637039999993E-5</v>
      </c>
      <c r="I251">
        <v>6994783.5287532099</v>
      </c>
      <c r="J251" s="3">
        <v>6.3896262420000003</v>
      </c>
      <c r="K251">
        <v>-10023511.292451801</v>
      </c>
      <c r="L251" s="3">
        <v>4.493943732</v>
      </c>
      <c r="M251">
        <v>1580374.06602253</v>
      </c>
      <c r="N251" s="3">
        <v>8.6743767009999999</v>
      </c>
      <c r="O251">
        <v>3149.3696254669999</v>
      </c>
      <c r="P251" s="1">
        <v>3.4821244020000002E-3</v>
      </c>
      <c r="Q251">
        <v>1516.002524104</v>
      </c>
      <c r="R251" s="1">
        <v>4.0380819549999999E-3</v>
      </c>
      <c r="S251">
        <v>-4438.6199091890003</v>
      </c>
      <c r="T251" s="1">
        <v>2.4543227670000001E-3</v>
      </c>
    </row>
    <row r="252" spans="1:20" x14ac:dyDescent="0.3">
      <c r="A252">
        <v>251</v>
      </c>
      <c r="B252" t="s">
        <v>275</v>
      </c>
      <c r="C252">
        <v>319756.20500000002</v>
      </c>
      <c r="D252" t="s">
        <v>21</v>
      </c>
      <c r="E252" t="s">
        <v>22</v>
      </c>
      <c r="F252" t="s">
        <v>167</v>
      </c>
      <c r="G252" s="1">
        <v>0.1924738943</v>
      </c>
      <c r="H252" s="1">
        <v>8.3621386729999998E-5</v>
      </c>
      <c r="I252">
        <v>7350512.5958676701</v>
      </c>
      <c r="J252" s="3">
        <v>6.0604925080000003</v>
      </c>
      <c r="K252">
        <v>-9833019.6413264908</v>
      </c>
      <c r="L252" s="3">
        <v>4.7586775809999997</v>
      </c>
      <c r="M252">
        <v>1062570.62370687</v>
      </c>
      <c r="N252" s="3">
        <v>8.6394751890000006</v>
      </c>
      <c r="O252">
        <v>2971.7477434819998</v>
      </c>
      <c r="P252" s="1">
        <v>3.556591765E-3</v>
      </c>
      <c r="Q252">
        <v>1761.8618006510001</v>
      </c>
      <c r="R252" s="1">
        <v>3.9675561149999997E-3</v>
      </c>
      <c r="S252">
        <v>-4471.3730342899999</v>
      </c>
      <c r="T252" s="1">
        <v>2.4216937200000001E-3</v>
      </c>
    </row>
    <row r="253" spans="1:20" x14ac:dyDescent="0.3">
      <c r="A253">
        <v>252</v>
      </c>
      <c r="B253" t="s">
        <v>276</v>
      </c>
      <c r="C253">
        <v>340768.614</v>
      </c>
      <c r="D253" t="s">
        <v>21</v>
      </c>
      <c r="E253" t="s">
        <v>22</v>
      </c>
      <c r="F253" t="s">
        <v>277</v>
      </c>
      <c r="G253" s="1">
        <v>0.1714933511</v>
      </c>
      <c r="H253" s="1">
        <v>2.6940113850000001E-5</v>
      </c>
      <c r="I253">
        <v>-9316446.2558361497</v>
      </c>
      <c r="J253" s="3">
        <v>4.9093423539999996</v>
      </c>
      <c r="K253">
        <v>6725508.5556987096</v>
      </c>
      <c r="L253" s="3">
        <v>10.192346519999999</v>
      </c>
      <c r="M253">
        <v>3591784.4211351802</v>
      </c>
      <c r="N253" s="3">
        <v>11.37628469</v>
      </c>
      <c r="O253">
        <v>-1107.0822165100001</v>
      </c>
      <c r="P253" s="1">
        <v>6.0444719759999996E-3</v>
      </c>
      <c r="Q253">
        <v>-3727.3516253940002</v>
      </c>
      <c r="R253" s="1">
        <v>4.1473605090000002E-3</v>
      </c>
      <c r="S253">
        <v>4281.833682165</v>
      </c>
      <c r="T253" s="1">
        <v>2.9160164499999999E-3</v>
      </c>
    </row>
    <row r="254" spans="1:20" x14ac:dyDescent="0.3">
      <c r="A254">
        <v>253</v>
      </c>
      <c r="B254" t="s">
        <v>278</v>
      </c>
      <c r="C254">
        <v>340867.413</v>
      </c>
      <c r="D254" t="s">
        <v>21</v>
      </c>
      <c r="E254" t="s">
        <v>22</v>
      </c>
      <c r="F254" t="s">
        <v>277</v>
      </c>
      <c r="G254" s="1">
        <v>0.1656953494</v>
      </c>
      <c r="H254" s="1">
        <v>3.4788895550000002E-5</v>
      </c>
      <c r="I254">
        <v>-9415400.1642835792</v>
      </c>
      <c r="J254" s="3">
        <v>4.5857306099999997</v>
      </c>
      <c r="K254">
        <v>6349890.6649973001</v>
      </c>
      <c r="L254" s="3">
        <v>10.515523010000001</v>
      </c>
      <c r="M254">
        <v>4010661.08564936</v>
      </c>
      <c r="N254" s="3">
        <v>11.21737327</v>
      </c>
      <c r="O254">
        <v>-895.73190641199994</v>
      </c>
      <c r="P254" s="1">
        <v>6.0863925770000002E-3</v>
      </c>
      <c r="Q254">
        <v>-3874.8825181789998</v>
      </c>
      <c r="R254" s="1">
        <v>3.9576760309999997E-3</v>
      </c>
      <c r="S254">
        <v>4195.9789218449996</v>
      </c>
      <c r="T254" s="1">
        <v>3.0394586470000001E-3</v>
      </c>
    </row>
    <row r="255" spans="1:20" x14ac:dyDescent="0.3">
      <c r="A255">
        <v>254</v>
      </c>
      <c r="B255" t="s">
        <v>279</v>
      </c>
      <c r="C255">
        <v>341016.81300000002</v>
      </c>
      <c r="D255" t="s">
        <v>21</v>
      </c>
      <c r="E255" t="s">
        <v>22</v>
      </c>
      <c r="F255" t="s">
        <v>277</v>
      </c>
      <c r="G255" s="1">
        <v>0.14889443899999999</v>
      </c>
      <c r="H255" s="1">
        <v>4.4083471640000002E-5</v>
      </c>
      <c r="I255">
        <v>-9525157.2312371209</v>
      </c>
      <c r="J255" s="3">
        <v>4.2383045380000004</v>
      </c>
      <c r="K255">
        <v>5755320.6254219301</v>
      </c>
      <c r="L255" s="3">
        <v>10.95920944</v>
      </c>
      <c r="M255">
        <v>4626796.4683361799</v>
      </c>
      <c r="N255" s="3">
        <v>10.94449199</v>
      </c>
      <c r="O255">
        <v>-573.06852688699996</v>
      </c>
      <c r="P255" s="1">
        <v>6.1224240080000004E-3</v>
      </c>
      <c r="Q255">
        <v>-4081.1070990980002</v>
      </c>
      <c r="R255" s="1">
        <v>3.66226307E-3</v>
      </c>
      <c r="S255">
        <v>4048.7049059760002</v>
      </c>
      <c r="T255" s="1">
        <v>3.2410836370000001E-3</v>
      </c>
    </row>
    <row r="256" spans="1:20" x14ac:dyDescent="0.3">
      <c r="A256">
        <v>255</v>
      </c>
      <c r="B256" t="s">
        <v>280</v>
      </c>
      <c r="C256">
        <v>341137.614</v>
      </c>
      <c r="D256" t="s">
        <v>21</v>
      </c>
      <c r="E256" t="s">
        <v>22</v>
      </c>
      <c r="F256" t="s">
        <v>277</v>
      </c>
      <c r="G256" s="1">
        <v>0.14395880550000001</v>
      </c>
      <c r="H256" s="1">
        <v>4.9697190800000001E-5</v>
      </c>
      <c r="I256">
        <v>-9578534.7384788599</v>
      </c>
      <c r="J256" s="3">
        <v>4.0740645610000001</v>
      </c>
      <c r="K256">
        <v>5253038.01104353</v>
      </c>
      <c r="L256" s="3">
        <v>11.25639288</v>
      </c>
      <c r="M256">
        <v>5107925.99361239</v>
      </c>
      <c r="N256" s="3">
        <v>10.69210975</v>
      </c>
      <c r="O256">
        <v>-310.49630757400001</v>
      </c>
      <c r="P256" s="1">
        <v>6.124782786E-3</v>
      </c>
      <c r="Q256">
        <v>-4232.4155189089997</v>
      </c>
      <c r="R256" s="1">
        <v>3.4175287080000002E-3</v>
      </c>
      <c r="S256">
        <v>3914.7859512780001</v>
      </c>
      <c r="T256" s="1">
        <v>3.4075203370000002E-3</v>
      </c>
    </row>
    <row r="257" spans="1:20" x14ac:dyDescent="0.3">
      <c r="A257">
        <v>256</v>
      </c>
      <c r="B257" t="s">
        <v>281</v>
      </c>
      <c r="C257">
        <v>341229.81400000001</v>
      </c>
      <c r="D257" t="s">
        <v>21</v>
      </c>
      <c r="E257" t="s">
        <v>22</v>
      </c>
      <c r="F257" t="s">
        <v>277</v>
      </c>
      <c r="G257" s="1">
        <v>0.1229729715</v>
      </c>
      <c r="H257" s="1">
        <v>4.5726227820000002E-5</v>
      </c>
      <c r="I257">
        <v>-9597906.0291977301</v>
      </c>
      <c r="J257" s="3">
        <v>4.0290929110000002</v>
      </c>
      <c r="K257">
        <v>4857863.60340124</v>
      </c>
      <c r="L257" s="3">
        <v>11.431282550000001</v>
      </c>
      <c r="M257">
        <v>5463817.30013292</v>
      </c>
      <c r="N257" s="3">
        <v>10.479914320000001</v>
      </c>
      <c r="O257">
        <v>-109.68852634</v>
      </c>
      <c r="P257" s="1">
        <v>6.107509899E-3</v>
      </c>
      <c r="Q257">
        <v>-4338.2943759689997</v>
      </c>
      <c r="R257" s="1">
        <v>3.2283476020000001E-3</v>
      </c>
      <c r="S257">
        <v>3803.9836798900001</v>
      </c>
      <c r="T257" s="1">
        <v>3.531087121E-3</v>
      </c>
    </row>
    <row r="258" spans="1:20" x14ac:dyDescent="0.3">
      <c r="A258">
        <v>257</v>
      </c>
      <c r="B258" t="s">
        <v>282</v>
      </c>
      <c r="C258">
        <v>341362.21399999998</v>
      </c>
      <c r="D258" t="s">
        <v>21</v>
      </c>
      <c r="E258" t="s">
        <v>22</v>
      </c>
      <c r="F258" t="s">
        <v>277</v>
      </c>
      <c r="G258" s="1">
        <v>7.391044846E-2</v>
      </c>
      <c r="H258" s="1">
        <v>2.9447829189999999E-5</v>
      </c>
      <c r="I258">
        <v>-9593347.8553512301</v>
      </c>
      <c r="J258" s="3">
        <v>4.1418024190000002</v>
      </c>
      <c r="K258">
        <v>4274201.0920975497</v>
      </c>
      <c r="L258" s="3">
        <v>11.6535949</v>
      </c>
      <c r="M258">
        <v>5956264.3427974703</v>
      </c>
      <c r="N258" s="3">
        <v>10.14803364</v>
      </c>
      <c r="O258">
        <v>178.41379220499999</v>
      </c>
      <c r="P258" s="1">
        <v>6.0606822749999997E-3</v>
      </c>
      <c r="Q258">
        <v>-4475.3904665930004</v>
      </c>
      <c r="R258" s="1">
        <v>2.9621264720000001E-3</v>
      </c>
      <c r="S258">
        <v>3632.3910979309999</v>
      </c>
      <c r="T258" s="1">
        <v>3.7118737169999998E-3</v>
      </c>
    </row>
    <row r="259" spans="1:20" x14ac:dyDescent="0.3">
      <c r="A259">
        <v>258</v>
      </c>
      <c r="B259" t="s">
        <v>283</v>
      </c>
      <c r="C259">
        <v>341452.41499999998</v>
      </c>
      <c r="D259" t="s">
        <v>21</v>
      </c>
      <c r="E259" t="s">
        <v>22</v>
      </c>
      <c r="F259" t="s">
        <v>277</v>
      </c>
      <c r="G259" s="1">
        <v>8.2007568990000002E-2</v>
      </c>
      <c r="H259" s="1">
        <v>3.3715814140000003E-5</v>
      </c>
      <c r="I259">
        <v>-9568428.2377152909</v>
      </c>
      <c r="J259" s="3">
        <v>4.3017584869999999</v>
      </c>
      <c r="K259">
        <v>3866705.56344323</v>
      </c>
      <c r="L259" s="3">
        <v>11.7313095</v>
      </c>
      <c r="M259">
        <v>6278320.8537859302</v>
      </c>
      <c r="N259" s="3">
        <v>9.9016402889999995</v>
      </c>
      <c r="O259">
        <v>373.98550584600002</v>
      </c>
      <c r="P259" s="1">
        <v>6.0046726839999998E-3</v>
      </c>
      <c r="Q259">
        <v>-4558.4808909379999</v>
      </c>
      <c r="R259" s="1">
        <v>2.7826404580000002E-3</v>
      </c>
      <c r="S259">
        <v>3507.4086942270001</v>
      </c>
      <c r="T259" s="1">
        <v>3.8227064339999999E-3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FF4D1-BE92-40D2-981D-C26E015D6970}">
  <dimension ref="A1:H27"/>
  <sheetViews>
    <sheetView zoomScale="140" zoomScaleNormal="140" workbookViewId="0">
      <selection activeCell="H23" sqref="H23"/>
    </sheetView>
  </sheetViews>
  <sheetFormatPr defaultRowHeight="14.4" x14ac:dyDescent="0.3"/>
  <cols>
    <col min="1" max="1" width="13.6640625" bestFit="1" customWidth="1"/>
    <col min="2" max="2" width="13.5546875" bestFit="1" customWidth="1"/>
    <col min="3" max="3" width="12.21875" bestFit="1" customWidth="1"/>
    <col min="4" max="4" width="14.109375" bestFit="1" customWidth="1"/>
    <col min="5" max="5" width="14.109375" customWidth="1"/>
    <col min="6" max="7" width="12.21875" bestFit="1" customWidth="1"/>
    <col min="8" max="8" width="22.5546875" bestFit="1" customWidth="1"/>
    <col min="9" max="9" width="19.44140625" bestFit="1" customWidth="1"/>
    <col min="10" max="10" width="12.6640625" bestFit="1" customWidth="1"/>
    <col min="11" max="11" width="19" bestFit="1" customWidth="1"/>
  </cols>
  <sheetData>
    <row r="1" spans="1:8" x14ac:dyDescent="0.3">
      <c r="A1" t="s">
        <v>284</v>
      </c>
      <c r="B1" t="s">
        <v>285</v>
      </c>
      <c r="C1" t="s">
        <v>286</v>
      </c>
      <c r="D1" t="s">
        <v>287</v>
      </c>
    </row>
    <row r="2" spans="1:8" x14ac:dyDescent="0.3">
      <c r="A2" t="s">
        <v>288</v>
      </c>
      <c r="B2" t="s">
        <v>289</v>
      </c>
      <c r="C2">
        <v>0.44237173522669199</v>
      </c>
    </row>
    <row r="3" spans="1:8" x14ac:dyDescent="0.3">
      <c r="A3" t="s">
        <v>290</v>
      </c>
      <c r="B3" t="s">
        <v>289</v>
      </c>
      <c r="C3">
        <v>3.9198070617322304E-3</v>
      </c>
    </row>
    <row r="4" spans="1:8" x14ac:dyDescent="0.3">
      <c r="A4" t="s">
        <v>291</v>
      </c>
      <c r="B4" t="s">
        <v>287</v>
      </c>
    </row>
    <row r="5" spans="1:8" x14ac:dyDescent="0.3">
      <c r="A5" t="s">
        <v>292</v>
      </c>
      <c r="B5" t="s">
        <v>293</v>
      </c>
    </row>
    <row r="6" spans="1:8" x14ac:dyDescent="0.3">
      <c r="B6">
        <v>1</v>
      </c>
      <c r="C6" t="s">
        <v>8</v>
      </c>
      <c r="D6">
        <v>-9568428.2377152909</v>
      </c>
    </row>
    <row r="7" spans="1:8" x14ac:dyDescent="0.3">
      <c r="B7">
        <v>2</v>
      </c>
      <c r="C7" t="s">
        <v>10</v>
      </c>
      <c r="D7">
        <v>3866705.56344323</v>
      </c>
    </row>
    <row r="8" spans="1:8" x14ac:dyDescent="0.3">
      <c r="B8">
        <v>3</v>
      </c>
      <c r="C8" t="s">
        <v>12</v>
      </c>
      <c r="D8">
        <v>6278320.8537859302</v>
      </c>
    </row>
    <row r="9" spans="1:8" x14ac:dyDescent="0.3">
      <c r="B9">
        <v>4</v>
      </c>
      <c r="C9" t="s">
        <v>14</v>
      </c>
      <c r="D9">
        <v>373.985505846146</v>
      </c>
    </row>
    <row r="10" spans="1:8" x14ac:dyDescent="0.3">
      <c r="B10">
        <v>5</v>
      </c>
      <c r="C10" t="s">
        <v>16</v>
      </c>
      <c r="D10">
        <v>-4558.4808909383801</v>
      </c>
    </row>
    <row r="11" spans="1:8" x14ac:dyDescent="0.3">
      <c r="B11">
        <v>6</v>
      </c>
      <c r="C11" t="s">
        <v>18</v>
      </c>
      <c r="D11">
        <v>3507.40869422678</v>
      </c>
    </row>
    <row r="12" spans="1:8" x14ac:dyDescent="0.3">
      <c r="A12" t="s">
        <v>291</v>
      </c>
      <c r="B12" t="s">
        <v>294</v>
      </c>
      <c r="C12" t="s">
        <v>295</v>
      </c>
      <c r="D12" t="s">
        <v>296</v>
      </c>
    </row>
    <row r="13" spans="1:8" x14ac:dyDescent="0.3">
      <c r="B13">
        <v>1</v>
      </c>
      <c r="C13" t="s">
        <v>8</v>
      </c>
      <c r="D13">
        <v>2.3437459022E-2</v>
      </c>
      <c r="F13" t="s">
        <v>297</v>
      </c>
      <c r="G13" t="s">
        <v>298</v>
      </c>
      <c r="H13" t="s">
        <v>299</v>
      </c>
    </row>
    <row r="14" spans="1:8" x14ac:dyDescent="0.3">
      <c r="B14">
        <v>2</v>
      </c>
      <c r="C14" t="s">
        <v>10</v>
      </c>
      <c r="D14">
        <v>7.5613950378999997E-2</v>
      </c>
      <c r="F14" t="s">
        <v>297</v>
      </c>
      <c r="G14" t="s">
        <v>298</v>
      </c>
      <c r="H14" t="s">
        <v>300</v>
      </c>
    </row>
    <row r="15" spans="1:8" x14ac:dyDescent="0.3">
      <c r="B15">
        <v>3</v>
      </c>
      <c r="C15" t="s">
        <v>12</v>
      </c>
      <c r="D15">
        <v>-2.1411618218E-2</v>
      </c>
      <c r="F15" t="s">
        <v>297</v>
      </c>
      <c r="G15" t="s">
        <v>298</v>
      </c>
      <c r="H15" t="s">
        <v>301</v>
      </c>
    </row>
    <row r="16" spans="1:8" x14ac:dyDescent="0.3">
      <c r="B16">
        <v>4</v>
      </c>
      <c r="C16" t="s">
        <v>14</v>
      </c>
      <c r="D16">
        <v>-2.3908623E-5</v>
      </c>
      <c r="F16" t="s">
        <v>297</v>
      </c>
      <c r="G16" t="s">
        <v>298</v>
      </c>
      <c r="H16" t="s">
        <v>302</v>
      </c>
    </row>
    <row r="17" spans="1:8" x14ac:dyDescent="0.3">
      <c r="B17">
        <v>5</v>
      </c>
      <c r="C17" t="s">
        <v>16</v>
      </c>
      <c r="D17">
        <v>1.0599147E-5</v>
      </c>
      <c r="F17" t="s">
        <v>297</v>
      </c>
      <c r="G17" t="s">
        <v>298</v>
      </c>
      <c r="H17" t="s">
        <v>303</v>
      </c>
    </row>
    <row r="18" spans="1:8" x14ac:dyDescent="0.3">
      <c r="B18">
        <v>6</v>
      </c>
      <c r="C18" t="s">
        <v>18</v>
      </c>
      <c r="D18">
        <v>2.1278908999999998E-5</v>
      </c>
      <c r="F18" t="s">
        <v>297</v>
      </c>
      <c r="G18" t="s">
        <v>298</v>
      </c>
      <c r="H18" t="s">
        <v>304</v>
      </c>
    </row>
    <row r="19" spans="1:8" x14ac:dyDescent="0.3">
      <c r="A19" t="s">
        <v>291</v>
      </c>
      <c r="B19" t="s">
        <v>305</v>
      </c>
      <c r="C19" t="s">
        <v>295</v>
      </c>
      <c r="D19" t="s">
        <v>296</v>
      </c>
    </row>
    <row r="20" spans="1:8" x14ac:dyDescent="0.3">
      <c r="A20" t="s">
        <v>291</v>
      </c>
      <c r="B20" t="s">
        <v>306</v>
      </c>
      <c r="C20" t="s">
        <v>295</v>
      </c>
      <c r="D20" t="s">
        <v>296</v>
      </c>
    </row>
    <row r="21" spans="1:8" x14ac:dyDescent="0.3">
      <c r="B21" t="s">
        <v>307</v>
      </c>
      <c r="C21" t="s">
        <v>308</v>
      </c>
      <c r="D21" t="s">
        <v>309</v>
      </c>
    </row>
    <row r="22" spans="1:8" x14ac:dyDescent="0.3">
      <c r="C22" t="s">
        <v>310</v>
      </c>
      <c r="D22" t="s">
        <v>311</v>
      </c>
      <c r="E22" t="s">
        <v>312</v>
      </c>
      <c r="F22">
        <v>258</v>
      </c>
    </row>
    <row r="23" spans="1:8" x14ac:dyDescent="0.3">
      <c r="C23" t="s">
        <v>313</v>
      </c>
      <c r="D23" t="s">
        <v>314</v>
      </c>
      <c r="E23" t="s">
        <v>315</v>
      </c>
      <c r="F23" t="s">
        <v>316</v>
      </c>
      <c r="G23">
        <v>-22.6878309044986</v>
      </c>
    </row>
    <row r="24" spans="1:8" x14ac:dyDescent="0.3">
      <c r="C24" t="s">
        <v>313</v>
      </c>
      <c r="D24" t="s">
        <v>317</v>
      </c>
      <c r="E24" t="s">
        <v>315</v>
      </c>
      <c r="F24" t="s">
        <v>316</v>
      </c>
      <c r="G24">
        <v>20.681232583709001</v>
      </c>
    </row>
    <row r="25" spans="1:8" x14ac:dyDescent="0.3">
      <c r="C25" t="s">
        <v>313</v>
      </c>
      <c r="D25" t="s">
        <v>318</v>
      </c>
      <c r="E25" t="s">
        <v>315</v>
      </c>
      <c r="F25" t="s">
        <v>316</v>
      </c>
      <c r="G25">
        <v>1.0274818405155199</v>
      </c>
    </row>
    <row r="26" spans="1:8" x14ac:dyDescent="0.3">
      <c r="C26" t="s">
        <v>313</v>
      </c>
      <c r="D26" t="s">
        <v>319</v>
      </c>
      <c r="E26" t="s">
        <v>316</v>
      </c>
      <c r="F26">
        <v>5.70097130246495</v>
      </c>
    </row>
    <row r="27" spans="1:8" x14ac:dyDescent="0.3">
      <c r="B27" t="s">
        <v>320</v>
      </c>
      <c r="C27" t="s">
        <v>321</v>
      </c>
      <c r="D27" t="s">
        <v>322</v>
      </c>
      <c r="E27" t="s">
        <v>323</v>
      </c>
      <c r="F27" t="s">
        <v>324</v>
      </c>
      <c r="G27" s="2">
        <v>26.105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 Abraham</dc:creator>
  <cp:lastModifiedBy>AJ Abraham</cp:lastModifiedBy>
  <dcterms:created xsi:type="dcterms:W3CDTF">2022-06-12T02:12:02Z</dcterms:created>
  <dcterms:modified xsi:type="dcterms:W3CDTF">2022-06-14T02:48:47Z</dcterms:modified>
</cp:coreProperties>
</file>